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<sst xmlns="http://schemas.openxmlformats.org/spreadsheetml/2006/main" count="45" uniqueCount="32">
  <si>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CONSTRUCCIÓN DE EMPEDRADO HACIA EL CAMINO A PIKYRY  con ID: 352889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</si>
  <si>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</si>
  <si>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</si>
  <si>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</si>
  <si>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</si>
  <si>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</si>
  <si>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</si>
  <si>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</si>
  <si>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</si>
  <si>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</si>
  <si>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Relevamiento Planialtimetrico</t>
  </si>
  <si>
    <t>Metro lineal</t>
  </si>
  <si>
    <t>480</t>
  </si>
  <si>
    <t/>
  </si>
  <si>
    <t>Desmonte y/o relleno y compactación de suelo</t>
  </si>
  <si>
    <t>Metros cúbicos</t>
  </si>
  <si>
    <t>950</t>
  </si>
  <si>
    <t>Pavimentación con piedra basaltica (colchón de tierra incluido)</t>
  </si>
  <si>
    <t>Metros cuadrados</t>
  </si>
  <si>
    <t>3.360</t>
  </si>
  <si>
    <t xml:space="preserve">Compactación vibratoria </t>
  </si>
  <si>
    <t>Cordón bajo 10x30cm.</t>
  </si>
  <si>
    <t>974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</si>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</sst>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2025-08-21T21:36:28Z</dcterms:created>
  <dc:creator>Apache POI</dc:creator>
</cp:coreProperties>
</file>