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<sst xmlns="http://schemas.openxmlformats.org/spreadsheetml/2006/main" count="216" uniqueCount="64">
  <si>
    <t>Ítems del llamado Adquisicion de Reactivos - Proyectos con ID: 352921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</si>
  <si>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</si>
  <si>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</si>
  <si>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</si>
  <si>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</si>
  <si>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</si>
  <si>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</si>
  <si>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</si>
  <si>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</si>
  <si>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</si>
  <si>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</si>
  <si>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</si>
  <si>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41116134-983</t>
  </si>
  <si>
    <t>Agua Ultra Pura - agua tipo I</t>
  </si>
  <si>
    <t>Unidad</t>
  </si>
  <si>
    <t>UNIDAD</t>
  </si>
  <si>
    <t>No</t>
  </si>
  <si>
    <t>5</t>
  </si>
  <si>
    <t/>
  </si>
  <si>
    <t>41116015-320</t>
  </si>
  <si>
    <t>Cadmio sulfato Pro analisis</t>
  </si>
  <si>
    <t>1</t>
  </si>
  <si>
    <t>41116015-9741</t>
  </si>
  <si>
    <t>Ioduro de Potasio p.a.</t>
  </si>
  <si>
    <t>41116015-279</t>
  </si>
  <si>
    <t>Propanol</t>
  </si>
  <si>
    <t>41116105-036</t>
  </si>
  <si>
    <t>Nitrato de plata p.a.</t>
  </si>
  <si>
    <t>41116105-097</t>
  </si>
  <si>
    <t>Acido Nitrico</t>
  </si>
  <si>
    <t>41116015-9895</t>
  </si>
  <si>
    <t>Etanol Absoluto p.a.</t>
  </si>
  <si>
    <t>41116015-575</t>
  </si>
  <si>
    <t>Sodio Sulfuro p.a</t>
  </si>
  <si>
    <t>41116015-406</t>
  </si>
  <si>
    <t>Acido sulfurico pro analisis</t>
  </si>
  <si>
    <t>41116015-9586</t>
  </si>
  <si>
    <t>Acetato de Sodio p.a.</t>
  </si>
  <si>
    <t>41116105-248</t>
  </si>
  <si>
    <t>Dicromato de potasio</t>
  </si>
  <si>
    <t>41116105-095</t>
  </si>
  <si>
    <t>Acido acetico glacial</t>
  </si>
  <si>
    <t>41116015-934</t>
  </si>
  <si>
    <t>Tolueno p.a</t>
  </si>
  <si>
    <t>41116015-402</t>
  </si>
  <si>
    <t>Acetona pro analisis</t>
  </si>
  <si>
    <t>12191501-023</t>
  </si>
  <si>
    <t>Heptano GC</t>
  </si>
  <si>
    <t>10</t>
  </si>
  <si>
    <t>20</t>
  </si>
  <si>
    <t>41115717-004</t>
  </si>
  <si>
    <t>Cartuchos de filtracion</t>
  </si>
  <si>
    <t>39101602-005</t>
  </si>
  <si>
    <t>Lampara</t>
  </si>
  <si>
    <t>Cartuchos</t>
  </si>
  <si>
    <t>41116015-284</t>
  </si>
  <si>
    <t>Acido citrico Pro analisis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</si>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</sst>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2025-10-16T03:21:08Z</dcterms:created>
  <dc:creator>Apache POI</dc:creator>
</cp:coreProperties>
</file>