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<sst xmlns="http://schemas.openxmlformats.org/spreadsheetml/2006/main" count="98" uniqueCount="33">
  <si>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PROVISIÓN Y COLOCACIÓN DE MAMPARAS con ID: 352990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</si>
  <si>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</si>
  <si>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</si>
  <si>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</si>
  <si>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</si>
  <si>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</si>
  <si>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</si>
  <si>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</si>
  <si>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</si>
  <si>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</si>
  <si>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</si>
  <si>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</si>
  <si>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</si>
  <si>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Mamparas Divisorias de 5,75 + 2,45 x 3,00 con 2 puertas ciegas - paneles ciegos, como mínimo.</t>
  </si>
  <si>
    <t>Unidad</t>
  </si>
  <si>
    <t>EVENTO</t>
  </si>
  <si>
    <t>1</t>
  </si>
  <si>
    <t/>
  </si>
  <si>
    <t>Mamparas Divisorias de 6,10 x 3,05 - con 3 módulos de vidrios, como mínimo.</t>
  </si>
  <si>
    <t>Mamparas Divisorias de 7,00 x 3,05 - con 3 módulos de vidrios, como mínimo.</t>
  </si>
  <si>
    <t>Mamparas Divisorias de 5,10 x 3,05 - con 3 módulos de vidrios con 1 (una) puerta, como mínimo.</t>
  </si>
  <si>
    <t>Mamparas Divisorias de 1,30 x 2,15 - con 1 (una) puerta - paneles ciegos, como mínimo.</t>
  </si>
  <si>
    <t>Mamparas Divisorias de 2,20 x 2,76 - paneles ciegos, como mínimo.</t>
  </si>
  <si>
    <t>Mamparas Divisorias de 1,00 x 0,30 x 8 unidades - repisas, como mínimo.</t>
  </si>
  <si>
    <t>Mamparas Divisorias de 3,50 x 2,76 - panel ciego hasta 2,10 - libre restante con 1 (una) puerta, como mínimo.</t>
  </si>
  <si>
    <t>Mamparas Divisorias de 3,50 x 2,50 - 3,70 x 2,76 - paneles ciegos con 2 (dos) puertas, como mínimo.</t>
  </si>
  <si>
    <t>Mamparas Divisorias de 9,35 x 3,00 - paneles ciegos con 1 (una) puerta,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</si>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</sst>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2025-08-18T11:17:44Z</dcterms:created>
  <dc:creator>Apache POI</dc:creator>
</cp:coreProperties>
</file>