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<sst xmlns="http://schemas.openxmlformats.org/spreadsheetml/2006/main" count="94" uniqueCount="31">
  <si>
    <t>Ítems del llamado Seguro de Vehiculos con ID: 353030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</si>
  <si>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</si>
  <si>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</si>
  <si>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</si>
  <si>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</si>
  <si>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</si>
  <si>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</si>
  <si>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</si>
  <si>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</si>
  <si>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</si>
  <si>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</si>
  <si>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sprinter 2010</t>
  </si>
  <si>
    <t>Unidad</t>
  </si>
  <si>
    <t>UNIDAD</t>
  </si>
  <si>
    <t>1</t>
  </si>
  <si>
    <t/>
  </si>
  <si>
    <t>Seguro de ford ranger 2012</t>
  </si>
  <si>
    <t>Seguro de Jac 2015 van de pasajeros</t>
  </si>
  <si>
    <t>Seguro de Kia Sportage 2012</t>
  </si>
  <si>
    <t>Seguro de Jac 2016</t>
  </si>
  <si>
    <t>Seguro Toyota Hilux 2010</t>
  </si>
  <si>
    <t>Seguro de Amarok 2015</t>
  </si>
  <si>
    <t>Seguro de Hilux 2014</t>
  </si>
  <si>
    <t>Seguro de Santa fe 2012</t>
  </si>
  <si>
    <t>Seguro de H1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</si>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</sst>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