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<sst xmlns="http://schemas.openxmlformats.org/spreadsheetml/2006/main" count="466" uniqueCount="62">
  <si>
    <t>Ítems del llamado ADQUISICION DE CUBIERTAS Y CÁMARAS DE AIRE con ID: 353063</t>
  </si>
  <si>
    <t>ADQUISICION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</si>
  <si>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</si>
  <si>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</si>
  <si>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</si>
  <si>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</si>
  <si>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</si>
  <si>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</si>
  <si>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</si>
  <si>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</si>
  <si>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</si>
  <si>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</si>
  <si>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</si>
  <si>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</si>
  <si>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</si>
  <si>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</si>
  <si>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5</t>
  </si>
  <si>
    <t/>
  </si>
  <si>
    <t>4</t>
  </si>
  <si>
    <t>8</t>
  </si>
  <si>
    <t>32</t>
  </si>
  <si>
    <t>6</t>
  </si>
  <si>
    <t>34</t>
  </si>
  <si>
    <t>25172504-001</t>
  </si>
  <si>
    <t>Cubierta para automovil</t>
  </si>
  <si>
    <t>2</t>
  </si>
  <si>
    <t>28</t>
  </si>
  <si>
    <t>12</t>
  </si>
  <si>
    <t>25172503-002</t>
  </si>
  <si>
    <t>Cubiertas 1000/20</t>
  </si>
  <si>
    <t>Cubiertas 275/80 R22.5</t>
  </si>
  <si>
    <t>10</t>
  </si>
  <si>
    <t>Cubiertas 235/85 R16</t>
  </si>
  <si>
    <t>Cubiertas 7.50-16</t>
  </si>
  <si>
    <t>25172503-001</t>
  </si>
  <si>
    <t>Cubiertas 23.1-30</t>
  </si>
  <si>
    <t>3</t>
  </si>
  <si>
    <t>Cubiertas 16.9-28</t>
  </si>
  <si>
    <t>Cubiertas 215/80 R16</t>
  </si>
  <si>
    <t>Cubiertas 225/75 R16</t>
  </si>
  <si>
    <t>Cubiertas 235/75 R15</t>
  </si>
  <si>
    <t>Cubiertas 245/75 R16</t>
  </si>
  <si>
    <t>Cubiertas 235/70 R16</t>
  </si>
  <si>
    <t>Cubiertas 235/65 R17</t>
  </si>
  <si>
    <t>Cubiertas 215/70 R16</t>
  </si>
  <si>
    <t>Cubiertas 235/55 R19</t>
  </si>
  <si>
    <t>Cubiertas 245/45 R19</t>
  </si>
  <si>
    <t>Cubiertas 6.70 R14 LT</t>
  </si>
  <si>
    <t>Cubiertas 165/70 R14</t>
  </si>
  <si>
    <t>Cubiertas 255/70 R16</t>
  </si>
  <si>
    <t>15</t>
  </si>
  <si>
    <t>Cubiertas 205/60 R16</t>
  </si>
  <si>
    <t>Cubiertas 20x10.00-8</t>
  </si>
  <si>
    <t>Cubierta para camion</t>
  </si>
  <si>
    <t>9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</si>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</sst>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15</v>
      </c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t="s" s="5">
        <v>15</v>
      </c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15</v>
      </c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28</v>
      </c>
      <c r="C28" t="s" s="5">
        <v>29</v>
      </c>
      <c r="D28" t="s" s="5">
        <v>14</v>
      </c>
      <c r="E28" t="s" s="5">
        <v>15</v>
      </c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28</v>
      </c>
      <c r="C29" t="s" s="5">
        <v>30</v>
      </c>
      <c r="D29" t="s" s="5">
        <v>14</v>
      </c>
      <c r="E29" t="s" s="5">
        <v>15</v>
      </c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28</v>
      </c>
      <c r="C30" t="s" s="5">
        <v>32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28</v>
      </c>
      <c r="C31" t="s" s="5">
        <v>33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34</v>
      </c>
      <c r="C32" t="s" s="5">
        <v>35</v>
      </c>
      <c r="D32" t="s" s="5">
        <v>14</v>
      </c>
      <c r="E32" t="s" s="5">
        <v>15</v>
      </c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34</v>
      </c>
      <c r="C33" t="s" s="5">
        <v>37</v>
      </c>
      <c r="D33" t="s" s="5">
        <v>14</v>
      </c>
      <c r="E33" t="s" s="5">
        <v>15</v>
      </c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38</v>
      </c>
      <c r="D34" t="s" s="5">
        <v>14</v>
      </c>
      <c r="E34" t="s" s="5">
        <v>15</v>
      </c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39</v>
      </c>
      <c r="D35" t="s" s="5">
        <v>14</v>
      </c>
      <c r="E35" t="s" s="5">
        <v>15</v>
      </c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40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41</v>
      </c>
      <c r="D37" t="s" s="5">
        <v>14</v>
      </c>
      <c r="E37" t="s" s="5">
        <v>15</v>
      </c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42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43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44</v>
      </c>
      <c r="D40" t="s" s="5">
        <v>14</v>
      </c>
      <c r="E40" t="s" s="5">
        <v>15</v>
      </c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45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46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47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48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49</v>
      </c>
      <c r="D45" t="s" s="5">
        <v>14</v>
      </c>
      <c r="E45" t="s" s="5">
        <v>15</v>
      </c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23</v>
      </c>
      <c r="C46" t="s" s="5">
        <v>51</v>
      </c>
      <c r="D46" t="s" s="5">
        <v>14</v>
      </c>
      <c r="E46" t="s" s="5">
        <v>15</v>
      </c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34</v>
      </c>
      <c r="C47" t="s" s="5">
        <v>52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28</v>
      </c>
      <c r="C48" t="s" s="5">
        <v>53</v>
      </c>
      <c r="D48" t="s" s="5">
        <v>14</v>
      </c>
      <c r="E48" t="s" s="5">
        <v>15</v>
      </c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28</v>
      </c>
      <c r="C49" t="s" s="5">
        <v>53</v>
      </c>
      <c r="D49" t="s" s="5">
        <v>14</v>
      </c>
      <c r="E49" t="s" s="5">
        <v>15</v>
      </c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28</v>
      </c>
      <c r="C50" t="s" s="5">
        <v>53</v>
      </c>
      <c r="D50" t="s" s="5">
        <v>14</v>
      </c>
      <c r="E50" t="s" s="5">
        <v>15</v>
      </c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t="s" s="5">
        <v>15</v>
      </c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28</v>
      </c>
      <c r="C52" t="s" s="5">
        <v>53</v>
      </c>
      <c r="D52" t="s" s="5">
        <v>14</v>
      </c>
      <c r="E52" t="s" s="5">
        <v>15</v>
      </c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t="s" s="5">
        <v>15</v>
      </c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28</v>
      </c>
      <c r="C54" t="s" s="5">
        <v>53</v>
      </c>
      <c r="D54" t="s" s="5">
        <v>14</v>
      </c>
      <c r="E54" t="s" s="5">
        <v>15</v>
      </c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t="s" s="5">
        <v>15</v>
      </c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t="s" s="5">
        <v>15</v>
      </c>
      <c r="F56" t="s" s="5">
        <v>55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t="s" s="5">
        <v>15</v>
      </c>
      <c r="F57" t="s" s="5">
        <v>54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t="s" s="5">
        <v>15</v>
      </c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t="s" s="5">
        <v>15</v>
      </c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56</v>
      </c>
    </row>
    <row r="66">
      <c r="B66" t="s" s="8">
        <v>57</v>
      </c>
      <c r="C66" s="8"/>
    </row>
    <row r="67">
      <c r="B67" t="s">
        <v>58</v>
      </c>
      <c r="C67" t="s">
        <v>59</v>
      </c>
    </row>
    <row r="68">
      <c r="B68" t="s">
        <v>60</v>
      </c>
      <c r="C6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2025-06-18T09:55:02Z</dcterms:created>
  <dc:creator>Apache POI</dc:creator>
</cp:coreProperties>
</file>