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<sst xmlns="http://schemas.openxmlformats.org/spreadsheetml/2006/main" count="99" uniqueCount="46">
  <si>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ADQUISICIÓN DE BIENES PARA INSTITUCIONES DE ENSEÑANZA con ID: 353080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</si>
  <si>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</si>
  <si>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</si>
  <si>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</si>
  <si>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</si>
  <si>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</si>
  <si>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</si>
  <si>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</si>
  <si>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</si>
  <si>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</si>
  <si>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</si>
  <si>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</si>
  <si>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</si>
  <si>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INDIVIDUALES PARA NIVEL INICIAL (Ver anexo C del PBC).</t>
  </si>
  <si>
    <t>Unidad</t>
  </si>
  <si>
    <t>UNIDAD</t>
  </si>
  <si>
    <t>No</t>
  </si>
  <si>
    <t>155</t>
  </si>
  <si>
    <t/>
  </si>
  <si>
    <t>56121506-001</t>
  </si>
  <si>
    <t>MESAS PUPITRE INDIVIDUAL PARA NIVEL INICIAL (Ver anexo C del PBC).</t>
  </si>
  <si>
    <t>SILLAS INDIVIDUALES PARA ALUMNOS (Ver anexo C del PBC).</t>
  </si>
  <si>
    <t>355</t>
  </si>
  <si>
    <t>MESAS INDIVIDUALES PARA ALUMNOS (Ver anexo C del PBC).</t>
  </si>
  <si>
    <t>303</t>
  </si>
  <si>
    <t>56121804-9999</t>
  </si>
  <si>
    <t>ESRITORIO PARA PROFESORES C/3 CAJONES (Ver anexo C del PBC).</t>
  </si>
  <si>
    <t>9</t>
  </si>
  <si>
    <t>56101507-001</t>
  </si>
  <si>
    <t>ESTANTES PARA BIBLIOTECA (Ver anexo C del PBC).</t>
  </si>
  <si>
    <t>10</t>
  </si>
  <si>
    <t>56121704-003</t>
  </si>
  <si>
    <t>ARMARIO CON 2 PUERTAS ENCHAPADAS (Ver anexo C del PBC).</t>
  </si>
  <si>
    <t>11</t>
  </si>
  <si>
    <t>56101519-010</t>
  </si>
  <si>
    <t>MESAS TABLON DE 2,50 X 0,80 CON CABALLETE (Ver anexo C del PBC).</t>
  </si>
  <si>
    <t>5</t>
  </si>
  <si>
    <t>56101519-004</t>
  </si>
  <si>
    <t>MESAS DE TRABAJO DE 0,90 X 0,90 PARA SALA ESP. (Ver anexo C del PBC).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</si>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</sst>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2025-08-09T01:15:43Z</dcterms:created>
  <dc:creator>Apache POI</dc:creator>
</cp:coreProperties>
</file>