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<sst xmlns="http://schemas.openxmlformats.org/spreadsheetml/2006/main" count="90" uniqueCount="35">
  <si>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ADQUISICION DE CAMARAS Y CUBIERTAS con ID: 353091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</si>
  <si>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</si>
  <si>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</si>
  <si>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</si>
  <si>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</si>
  <si>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</si>
  <si>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</si>
  <si>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</si>
  <si>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</si>
  <si>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</si>
  <si>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</si>
  <si>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</si>
  <si>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</si>
  <si>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</si>
  <si>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</si>
  <si>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</si>
  <si>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6</t>
  </si>
  <si>
    <t/>
  </si>
  <si>
    <t>Cubierta 12x4 - 24 10pr</t>
  </si>
  <si>
    <t>2</t>
  </si>
  <si>
    <t>camara 12x4 - 24 tortuga</t>
  </si>
  <si>
    <t>Cubierta 18 4x30 12pr</t>
  </si>
  <si>
    <t>camara 18 4x30 tortuga</t>
  </si>
  <si>
    <t>Cubierta 295/80 r22 5  18pr</t>
  </si>
  <si>
    <t>8</t>
  </si>
  <si>
    <t xml:space="preserve">Cubierta 7,00 x 16 </t>
  </si>
  <si>
    <t>camara y camisa 700x16</t>
  </si>
  <si>
    <t>cubierta 215/75 17.5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</si>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</sst>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2025-09-01T01:55:36Z</dcterms:created>
  <dc:creator>Apache POI</dc:creator>
</cp:coreProperties>
</file>