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<sst xmlns="http://schemas.openxmlformats.org/spreadsheetml/2006/main" count="202" uniqueCount="40">
  <si>
    <t>Ítems del llamado Servicio de Inspección Técnica Vehicular con ID: 353111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</si>
  <si>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</si>
  <si>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</si>
  <si>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</si>
  <si>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</si>
  <si>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</si>
  <si>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</si>
  <si>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</si>
  <si>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</si>
  <si>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</si>
  <si>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78181505-001</t>
  </si>
  <si>
    <t>Hyundai Santa Fe 2011</t>
  </si>
  <si>
    <t>Unidad</t>
  </si>
  <si>
    <t>EVENTO</t>
  </si>
  <si>
    <t>1</t>
  </si>
  <si>
    <t/>
  </si>
  <si>
    <t>Hyundai Accent 2011</t>
  </si>
  <si>
    <t>Isuzu D-MAX 2011</t>
  </si>
  <si>
    <t>Hyundai Tucson 2012</t>
  </si>
  <si>
    <t>Hyundai Accent 2012</t>
  </si>
  <si>
    <t>Isuzu D-MAX</t>
  </si>
  <si>
    <t>Kenton Shark 200 - 2011</t>
  </si>
  <si>
    <t>Hyundai Accent 2014</t>
  </si>
  <si>
    <t>Hyundai H1 2014</t>
  </si>
  <si>
    <t>Hyundai Tucson 2015</t>
  </si>
  <si>
    <t>Hyundai H1 2015</t>
  </si>
  <si>
    <t xml:space="preserve">Hyundai Santa Fe 2011 </t>
  </si>
  <si>
    <t>Hyundai Accent 2015</t>
  </si>
  <si>
    <t>Hyundai H1 2016</t>
  </si>
  <si>
    <t>Isuzu D-MAX 4x4 - 2016</t>
  </si>
  <si>
    <t>Isuzu MU-X 2016</t>
  </si>
  <si>
    <t>Toyota Land Cruiser 2018</t>
  </si>
  <si>
    <t>Isuzu MU-X 2018</t>
  </si>
  <si>
    <t>Hyundai H1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</si>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</sst>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29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G35" t="s">
        <v>34</v>
      </c>
    </row>
    <row r="41">
      <c r="B41" t="s" s="8">
        <v>35</v>
      </c>
      <c r="C41" s="8"/>
    </row>
    <row r="42">
      <c r="B42" t="s">
        <v>36</v>
      </c>
      <c r="C42" t="s">
        <v>37</v>
      </c>
    </row>
    <row r="43">
      <c r="B43" t="s">
        <v>38</v>
      </c>
      <c r="C4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2025-08-19T22:49:34Z</dcterms:created>
  <dc:creator>Apache POI</dc:creator>
</cp:coreProperties>
</file>