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<sst xmlns="http://schemas.openxmlformats.org/spreadsheetml/2006/main" count="54" uniqueCount="29">
  <si>
    <t>Ítems del llamado ADQUISICION DE AIRE ACONDICIONADO - PLURIANUAL con ID: 353131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</si>
  <si>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</si>
  <si>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</si>
  <si>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</si>
  <si>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</si>
  <si>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</si>
  <si>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</si>
  <si>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</si>
  <si>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</si>
  <si>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</si>
  <si>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</si>
  <si>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</si>
  <si>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</si>
  <si>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 de SPLIT CAPACIDAD : 36000 BTU</t>
  </si>
  <si>
    <t>Unidad</t>
  </si>
  <si>
    <t>UNIDAD</t>
  </si>
  <si>
    <t>No</t>
  </si>
  <si>
    <t>1</t>
  </si>
  <si>
    <t/>
  </si>
  <si>
    <t>Aire Acondicionado de SPLIT CAPACIDAD : 12000 BTU</t>
  </si>
  <si>
    <t>Aire Acondicionado de SPLIT CAPACIDAD : 18000 BTU</t>
  </si>
  <si>
    <t>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</si>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</sst>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2025-09-14T08:21:44Z</dcterms:created>
  <dc:creator>Apache POI</dc:creator>
</cp:coreProperties>
</file>