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<sst xmlns="http://schemas.openxmlformats.org/spreadsheetml/2006/main" count="135" uniqueCount="51">
  <si>
    <t>Ítems del llamado Adquisición de Tintas y Tóner con ID: 353390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</si>
  <si>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</si>
  <si>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</si>
  <si>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</si>
  <si>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</si>
  <si>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</si>
  <si>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</si>
  <si>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</si>
  <si>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</si>
  <si>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</si>
  <si>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</si>
  <si>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</si>
  <si>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</si>
  <si>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Tóner para Fotocopiadora marca Brother, Modelo TN-750. Original del equipo</t>
  </si>
  <si>
    <t>Unidad</t>
  </si>
  <si>
    <t>UNIDAD</t>
  </si>
  <si>
    <t>No</t>
  </si>
  <si>
    <t>13</t>
  </si>
  <si>
    <t/>
  </si>
  <si>
    <t>Tóner para Fotocopiadora marca Brother, Modelo TN-650. Original del equipo</t>
  </si>
  <si>
    <t>12</t>
  </si>
  <si>
    <t>44103105-001</t>
  </si>
  <si>
    <t xml:space="preserve">Tinta Negra para Impresora HP Deskjet 1515. Original del Equipo </t>
  </si>
  <si>
    <t>131</t>
  </si>
  <si>
    <t>44103105-002</t>
  </si>
  <si>
    <t xml:space="preserve">Tinta Color para Impresora HP Deskjet 1515. Original del Equipo </t>
  </si>
  <si>
    <t>85</t>
  </si>
  <si>
    <t>Tinta Negra para Impresora Multifunción marca HP  Deskjet 2135. Original del Equipo</t>
  </si>
  <si>
    <t>24</t>
  </si>
  <si>
    <t>Tinta Color para Impresora HP Deskjet 2135. Original del Equipo</t>
  </si>
  <si>
    <t>20</t>
  </si>
  <si>
    <t>Tinta Negra para Impresora marca HP  Deskjet 3920/3420/HP PSC 1401. Original del Equipo</t>
  </si>
  <si>
    <t>43</t>
  </si>
  <si>
    <t>Tinta Color para Impresora marca HP  Deskjet 3920/3420/HP PSC 1401. Original del Equipo</t>
  </si>
  <si>
    <t>42</t>
  </si>
  <si>
    <t xml:space="preserve">Tinta Negra para Impresora HP Deskjet 1000. Original del Equipo </t>
  </si>
  <si>
    <t>72</t>
  </si>
  <si>
    <t>44103103-001</t>
  </si>
  <si>
    <t>Tóner color negro para Impresora HP Laserjet P1102w. Original del equipo</t>
  </si>
  <si>
    <t>54</t>
  </si>
  <si>
    <t xml:space="preserve">Tinta Color para Impresora HP Deskjet 1000. Original del Equipo </t>
  </si>
  <si>
    <t xml:space="preserve">Tinta Negra para Impresora HP OfficeJet 7510. Original del Equipo </t>
  </si>
  <si>
    <t>51</t>
  </si>
  <si>
    <t xml:space="preserve">Tinta Color para Impresora HP OfficeJet 7510. Original del Equipo </t>
  </si>
  <si>
    <t>121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</si>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</sst>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24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24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2025-09-05T02:50:31Z</dcterms:created>
  <dc:creator>Apache POI</dc:creator>
</cp:coreProperties>
</file>