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<sst xmlns="http://schemas.openxmlformats.org/spreadsheetml/2006/main" count="58" uniqueCount="32">
  <si>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dispositivos para taponamiento de tubería con ID: 353439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</si>
  <si>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</si>
  <si>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</si>
  <si>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</si>
  <si>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</si>
  <si>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</si>
  <si>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</si>
  <si>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</si>
  <si>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</si>
  <si>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</si>
  <si>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</si>
  <si>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</si>
  <si>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40142313-001</t>
  </si>
  <si>
    <t>Dispositivo tapón de supresión OB ½"</t>
  </si>
  <si>
    <t>Unidad</t>
  </si>
  <si>
    <t>UNIDAD</t>
  </si>
  <si>
    <t>200</t>
  </si>
  <si>
    <t/>
  </si>
  <si>
    <t xml:space="preserve">Dispositivo tapón de supresión OB ¾" </t>
  </si>
  <si>
    <t>3.100</t>
  </si>
  <si>
    <t xml:space="preserve">Dispositivo tapón de supresión OB 1" </t>
  </si>
  <si>
    <t>300</t>
  </si>
  <si>
    <t>27111723-002</t>
  </si>
  <si>
    <t>Llave Aplicador Rígido para "OB "</t>
  </si>
  <si>
    <t>15</t>
  </si>
  <si>
    <t>Llave Aplicador Flexible para "OB"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</si>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</sst>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2025-09-18T01:37:15Z</dcterms:created>
  <dc:creator>Apache POI</dc:creator>
</cp:coreProperties>
</file>