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<sst xmlns="http://schemas.openxmlformats.org/spreadsheetml/2006/main" count="58" uniqueCount="32">
  <si>
    <t>Ítems del llamado Servicio de recarga de extintores con ID: 353470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</si>
  <si>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</si>
  <si>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</si>
  <si>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</si>
  <si>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</si>
  <si>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</si>
  <si>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</si>
  <si>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</si>
  <si>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</si>
  <si>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</si>
  <si>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</si>
  <si>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</si>
  <si>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</si>
  <si>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Recarga de extintores de 4 Kg Tipo ABC</t>
  </si>
  <si>
    <t>Unidad</t>
  </si>
  <si>
    <t>UNIDAD</t>
  </si>
  <si>
    <t>28</t>
  </si>
  <si>
    <t/>
  </si>
  <si>
    <t>Recarga de Extintores de 6 Kg. Tipo ABC</t>
  </si>
  <si>
    <t>22</t>
  </si>
  <si>
    <t>Recarga de Extintores de 8 kg. Tipo ABC</t>
  </si>
  <si>
    <t>43</t>
  </si>
  <si>
    <t>Recarga de Extintores de 1 kg. Tipo ABC</t>
  </si>
  <si>
    <t>10</t>
  </si>
  <si>
    <t>Recarga de Extintores de 10 kg. Tipo AB</t>
  </si>
  <si>
    <t>19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</si>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</sst>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4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22</v>
      </c>
      <c r="D7" t="s" s="5">
        <v>14</v>
      </c>
      <c r="E7" t="s" s="5">
        <v>15</v>
      </c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24</v>
      </c>
      <c r="D8" t="s" s="5">
        <v>14</v>
      </c>
      <c r="E8" t="s" s="5">
        <v>15</v>
      </c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26</v>
      </c>
    </row>
    <row r="15">
      <c r="B15" t="s" s="8">
        <v>27</v>
      </c>
      <c r="C15" s="8"/>
    </row>
    <row r="16">
      <c r="B16" t="s">
        <v>28</v>
      </c>
      <c r="C16" t="s">
        <v>29</v>
      </c>
    </row>
    <row r="17">
      <c r="B17" t="s">
        <v>30</v>
      </c>
      <c r="C17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2025-09-24T12:44:37Z</dcterms:created>
  <dc:creator>Apache POI</dc:creator>
</cp:coreProperties>
</file>