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<sst xmlns="http://schemas.openxmlformats.org/spreadsheetml/2006/main" count="82" uniqueCount="41">
  <si>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Muebles y Enseres con ID: 353689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</si>
  <si>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</si>
  <si>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</si>
  <si>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</si>
  <si>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</si>
  <si>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</si>
  <si>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</si>
  <si>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</si>
  <si>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</si>
  <si>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</si>
  <si>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</si>
  <si>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</si>
  <si>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56101515-001</t>
  </si>
  <si>
    <t>Cama Tipo Somier de 1 1/2 con colchon</t>
  </si>
  <si>
    <t>Unidad</t>
  </si>
  <si>
    <t>UNIDAD</t>
  </si>
  <si>
    <t>2</t>
  </si>
  <si>
    <t/>
  </si>
  <si>
    <t>56101703-002</t>
  </si>
  <si>
    <t>Escritorio de 1,50 x 0,80</t>
  </si>
  <si>
    <t>3</t>
  </si>
  <si>
    <t>56101708-001</t>
  </si>
  <si>
    <t>Cajonero de 0,36 x 0,35 x 0,46</t>
  </si>
  <si>
    <t>30103606-007</t>
  </si>
  <si>
    <t>Provision y colocacion de mamparas divisorias</t>
  </si>
  <si>
    <t>Unidad Medida Global</t>
  </si>
  <si>
    <t>1</t>
  </si>
  <si>
    <t>56101520-002</t>
  </si>
  <si>
    <t>Armario de apoyo bajo de 0,91 x 0,82 x 0,45</t>
  </si>
  <si>
    <t>56101504-002</t>
  </si>
  <si>
    <t>Silla giratoria de 0,68 x 0,66 x 0,84-0,96</t>
  </si>
  <si>
    <t>56101504-003</t>
  </si>
  <si>
    <t>Silla interlocutoria de 0,68 x 0,68 x 0,84</t>
  </si>
  <si>
    <t>5</t>
  </si>
  <si>
    <t>Silla giratoria para cajero de 0,62 x 0,62 x 0,98-1,12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</si>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</sst>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2025-09-18T14:30:50Z</dcterms:created>
  <dc:creator>Apache POI</dc:creator>
</cp:coreProperties>
</file>