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<sst xmlns="http://schemas.openxmlformats.org/spreadsheetml/2006/main" count="74" uniqueCount="35">
  <si>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SISTEMA INTEGRADO DE RECOLECCIÓN DE RESIDUOS con ID: 353702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</si>
  <si>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</si>
  <si>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</si>
  <si>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</si>
  <si>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</si>
  <si>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</si>
  <si>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</si>
  <si>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</si>
  <si>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</si>
  <si>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</si>
  <si>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</si>
  <si>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</si>
  <si>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</si>
  <si>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Camiones Recolectores de Carga Lateral con Sistema de Caja Desmontable</t>
  </si>
  <si>
    <t>Unidad</t>
  </si>
  <si>
    <t>UNIDAD</t>
  </si>
  <si>
    <t>2</t>
  </si>
  <si>
    <t/>
  </si>
  <si>
    <t>Camion Hook para transporte de cajas, tipo Roll on Roll off</t>
  </si>
  <si>
    <t>1</t>
  </si>
  <si>
    <t>Camion Lavacontenedores de Carga Lateral</t>
  </si>
  <si>
    <t>25181701-001</t>
  </si>
  <si>
    <t>Contenedores metalicos de carga lateral automatizada</t>
  </si>
  <si>
    <t>315</t>
  </si>
  <si>
    <t>Caja Desmontable</t>
  </si>
  <si>
    <t>5</t>
  </si>
  <si>
    <t>80101604-9999</t>
  </si>
  <si>
    <t>Proyecto de ubicación de contenedores y rutas; acompañamiento puesta en marcha</t>
  </si>
  <si>
    <t>Repuestos para stock critico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</si>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</sst>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2025-09-20T01:36:54Z</dcterms:created>
  <dc:creator>Apache POI</dc:creator>
</cp:coreProperties>
</file>