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<sst xmlns="http://schemas.openxmlformats.org/spreadsheetml/2006/main" count="72" uniqueCount="33">
  <si>
    <t>Ítems del llamado ADQUISICIÓN DE CARPAS PARA LA DIRECCIÓN DE VIALIDAD con ID: 353743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</si>
  <si>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</si>
  <si>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</si>
  <si>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</si>
  <si>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</si>
  <si>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</si>
  <si>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</si>
  <si>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</si>
  <si>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</si>
  <si>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</si>
  <si>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</si>
  <si>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</si>
  <si>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30151901-001</t>
  </si>
  <si>
    <t>CARPA DE 600 MICRONES DE 7 X 3 (LONA VINILICA)</t>
  </si>
  <si>
    <t>Unidad</t>
  </si>
  <si>
    <t>UNIDAD</t>
  </si>
  <si>
    <t>No</t>
  </si>
  <si>
    <t>4</t>
  </si>
  <si>
    <t/>
  </si>
  <si>
    <t>CARPA DE 600 MICRONES DE 9 X 5 (LONA VINILICA)</t>
  </si>
  <si>
    <t>3</t>
  </si>
  <si>
    <t>30151901-9997</t>
  </si>
  <si>
    <t>CARPA DE 14 ONZA DE 6 X 4  (LONA DE  ALGODON)</t>
  </si>
  <si>
    <t>CARPA DE 14 ONZA DE 7  X 3  (LONA DE ALGODON)</t>
  </si>
  <si>
    <t>2</t>
  </si>
  <si>
    <t>CARPA DE 14 ONZA DE 9 X 5  (LONA DE ALGODON)</t>
  </si>
  <si>
    <t>CARPA DE 600 MICRONES DE 20 X 20(LONA VINILICA)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</si>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</sst>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2025-08-23T12:24:41Z</dcterms:created>
  <dc:creator>Apache POI</dc:creator>
</cp:coreProperties>
</file>