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<sst xmlns="http://schemas.openxmlformats.org/spreadsheetml/2006/main" count="66" uniqueCount="34">
  <si>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 de Recarga de Extintores para el SENASA con ID: 353746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</si>
  <si>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</si>
  <si>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</si>
  <si>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</si>
  <si>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</si>
  <si>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</si>
  <si>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</si>
  <si>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</si>
  <si>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</si>
  <si>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</si>
  <si>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</si>
  <si>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</si>
  <si>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</si>
  <si>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4 kg -PQS</t>
  </si>
  <si>
    <t>Unidad</t>
  </si>
  <si>
    <t>UNIDAD</t>
  </si>
  <si>
    <t>65</t>
  </si>
  <si>
    <t/>
  </si>
  <si>
    <t>Producto Quimico para Recarga de extintor de 4 kg  GAS ECOLOGICO.</t>
  </si>
  <si>
    <t>5</t>
  </si>
  <si>
    <t>Producto Quimico para Recarga de extintorde 6 kg -PQS</t>
  </si>
  <si>
    <t>40</t>
  </si>
  <si>
    <t>Producto Quimico para Recarga de extintorde 10 kg -PQS</t>
  </si>
  <si>
    <t>6</t>
  </si>
  <si>
    <t>Producto Quimico para Recarga de extintorde 60 kg -PQS</t>
  </si>
  <si>
    <t>1</t>
  </si>
  <si>
    <t>Producto Quimico para Recarga de extintorde 1 kg -PQS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</si>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</sst>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2025-06-17T08:11:13Z</dcterms:created>
  <dc:creator>Apache POI</dc:creator>
</cp:coreProperties>
</file>