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<sst xmlns="http://schemas.openxmlformats.org/spreadsheetml/2006/main" count="138" uniqueCount="66">
  <si>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Ítems del llamado ADQUISICIÓN DE PRODUCTOS DE PAPEL con ID: 353828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</si>
  <si>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</si>
  <si>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</si>
  <si>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</si>
  <si>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</si>
  <si>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</si>
  <si>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</si>
  <si>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</si>
  <si>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</si>
  <si>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</si>
  <si>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</si>
  <si>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</si>
  <si>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</si>
  <si>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Rollo de Papelpara fax de 216 mm. x 12 mm. x 30 mts.,en envases individuales y sellados. </t>
  </si>
  <si>
    <t>Unidad</t>
  </si>
  <si>
    <t>UNIDAD</t>
  </si>
  <si>
    <t>20</t>
  </si>
  <si>
    <t/>
  </si>
  <si>
    <t>44121506-001</t>
  </si>
  <si>
    <t>Sobres comercial blancos tamaño oficio ingles.En paquetes de 10 unidades como minimo</t>
  </si>
  <si>
    <t>PAQUETE</t>
  </si>
  <si>
    <t>30</t>
  </si>
  <si>
    <t>44121505-003</t>
  </si>
  <si>
    <t>Sobre manila oficio</t>
  </si>
  <si>
    <t>25</t>
  </si>
  <si>
    <t>14111704-002</t>
  </si>
  <si>
    <t xml:space="preserve">Papel higienico blanco 30 mts .perfumado hoja doble en paquetes de 4 unidades </t>
  </si>
  <si>
    <t>250</t>
  </si>
  <si>
    <t>14111705-001</t>
  </si>
  <si>
    <t>Servilletas de papel Blanco ,en paquete de 50 unidad</t>
  </si>
  <si>
    <t>150</t>
  </si>
  <si>
    <t>44121505-001</t>
  </si>
  <si>
    <t>Sobre manila carta</t>
  </si>
  <si>
    <t>50</t>
  </si>
  <si>
    <t>44121505-005</t>
  </si>
  <si>
    <t>Sobre manila extra grande medidas 37cm x47 cm</t>
  </si>
  <si>
    <t>1.500</t>
  </si>
  <si>
    <t>14111610-001</t>
  </si>
  <si>
    <t xml:space="preserve">Cartulina lisa ,medidas pliegos de 70 cm x 100 mts </t>
  </si>
  <si>
    <t>PLIEGO</t>
  </si>
  <si>
    <t>100</t>
  </si>
  <si>
    <t>14111610-003</t>
  </si>
  <si>
    <t xml:space="preserve">Cartulina de hilo de 180 gramos medidas pliegos de 70 x 100 cm </t>
  </si>
  <si>
    <t>14111703-003</t>
  </si>
  <si>
    <t xml:space="preserve">Toalla de papel p/ cocina en rollos de hoja doble color blanco medidas 20 x 22 cm </t>
  </si>
  <si>
    <t>35</t>
  </si>
  <si>
    <t>14111512-003</t>
  </si>
  <si>
    <t xml:space="preserve">Papel de unas raya tamaño oficio en blocks de 80 hojas </t>
  </si>
  <si>
    <t>BLOCK</t>
  </si>
  <si>
    <t>80</t>
  </si>
  <si>
    <t xml:space="preserve">Toalla de papel interfoliado color banco medidas 20x 22 cm en paquete de 400 unidades </t>
  </si>
  <si>
    <t>14121810-001</t>
  </si>
  <si>
    <t xml:space="preserve">Papel carbonico tamano oficio color negro .en caja de 100 unidades </t>
  </si>
  <si>
    <t>CAJA</t>
  </si>
  <si>
    <t>5</t>
  </si>
  <si>
    <t>14111704-001</t>
  </si>
  <si>
    <t xml:space="preserve">Papel higienico en rollos ,hoja simple ,300metros x 10cm  canuto chico ,para dispensador </t>
  </si>
  <si>
    <t>60</t>
  </si>
  <si>
    <t>14111537-001</t>
  </si>
  <si>
    <t>Papel adhesivo para etiqueta  tamaño A4 semibrillo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</si>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</sst>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20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39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20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50</v>
      </c>
      <c r="D15" s="6" t="s">
        <v>14</v>
      </c>
      <c r="E15" s="6" t="s">
        <v>20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51</v>
      </c>
      <c r="C16" s="6" t="s">
        <v>52</v>
      </c>
      <c r="D16" s="6" t="s">
        <v>14</v>
      </c>
      <c r="E16" s="6" t="s">
        <v>53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57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60</v>
      </c>
    </row>
    <row r="25" spans="2:3" ht="15">
      <c r="B25" s="9" t="s">
        <v>61</v>
      </c>
      <c r="C25" s="9"/>
    </row>
    <row r="26" spans="2:3" ht="15">
      <c r="B26" t="s">
        <v>62</v>
      </c>
      <c r="C26" t="s">
        <v>63</v>
      </c>
    </row>
    <row r="27" spans="2:3" ht="15">
      <c r="B27" t="s">
        <v>64</v>
      </c>
      <c r="C27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2024-06-01T19:31:26Z</dcterms:created>
  <cp:category/>
  <cp:version/>
  <cp:contentType/>
  <cp:contentStatus/>
</cp:coreProperties>
</file>