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<sst xmlns="http://schemas.openxmlformats.org/spreadsheetml/2006/main" count="66" uniqueCount="33">
  <si>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Tubos y Columnas con ID: 353887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</si>
  <si>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</si>
  <si>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</si>
  <si>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</si>
  <si>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</si>
  <si>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</si>
  <si>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</si>
  <si>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</si>
  <si>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</si>
  <si>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</si>
  <si>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</si>
  <si>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</si>
  <si>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</si>
  <si>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100 cm de diámetro</t>
  </si>
  <si>
    <t>Unidad</t>
  </si>
  <si>
    <t>UNIDAD</t>
  </si>
  <si>
    <t>40</t>
  </si>
  <si>
    <t/>
  </si>
  <si>
    <t>Tubos de hormigon armado de 60 cm de diámetro</t>
  </si>
  <si>
    <t>56</t>
  </si>
  <si>
    <t>Tubos de hormigon armado de 40 cm de diámetro</t>
  </si>
  <si>
    <t>Tubos de hormigon armado de 7,5 cm de altura capacidad de tipo doble T7/200</t>
  </si>
  <si>
    <t>30</t>
  </si>
  <si>
    <t>30102901-001</t>
  </si>
  <si>
    <t>Columna de hormigon armado de 9 cm de altura capacidad de tipo doble T7/200</t>
  </si>
  <si>
    <t>Poste de hormigon armado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</si>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</sst>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2025-08-03T02:18:31Z</dcterms:created>
  <dc:creator>Apache POI</dc:creator>
</cp:coreProperties>
</file>