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<sst xmlns="http://schemas.openxmlformats.org/spreadsheetml/2006/main" count="58" uniqueCount="29">
  <si>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ADQUISICIÓN DE TRANSFORMADOR Y OTROS PARA CIPAA con ID: 353926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</si>
  <si>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</si>
  <si>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</si>
  <si>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</si>
  <si>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</si>
  <si>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</si>
  <si>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</si>
  <si>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</si>
  <si>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</si>
  <si>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</si>
  <si>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</si>
  <si>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</si>
  <si>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39121001-004</t>
  </si>
  <si>
    <t>ACOMETIDA Y PD 200 KVA</t>
  </si>
  <si>
    <t>Unidad</t>
  </si>
  <si>
    <t>UNIDAD</t>
  </si>
  <si>
    <t>1</t>
  </si>
  <si>
    <t/>
  </si>
  <si>
    <t>PROVISION E INSTALACION DE SISTEMA DE PUESTA A TIERRA</t>
  </si>
  <si>
    <t>ALIMENTACION EN BT DESDE PD 200KVA HASTA EL TG</t>
  </si>
  <si>
    <t>PROVISION E INSTALACION DE TABLEROS ELECTRICOS</t>
  </si>
  <si>
    <t>39121001-003</t>
  </si>
  <si>
    <t>PROVISION DE TRANSFORMADOR TRIFASICO DE DISTRIBUCION DE 200KVA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</si>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</sst>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2025-06-07T10:18:16Z</dcterms:created>
  <dc:creator>Apache POI</dc:creator>
</cp:coreProperties>
</file>