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<sst xmlns="http://schemas.openxmlformats.org/spreadsheetml/2006/main" count="62" uniqueCount="33">
  <si>
    <t>Ítems del llamado CIRCUITO CERRADO PARA EL VMG con ID: 353993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</si>
  <si>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</si>
  <si>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</si>
  <si>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</si>
  <si>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</si>
  <si>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</si>
  <si>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</si>
  <si>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</si>
  <si>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</si>
  <si>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</si>
  <si>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</si>
  <si>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</si>
  <si>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</si>
  <si>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</si>
  <si>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</si>
  <si>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EVENTO</t>
  </si>
  <si>
    <t>1</t>
  </si>
  <si>
    <t/>
  </si>
  <si>
    <t>1.1</t>
  </si>
  <si>
    <t>PROVISIÓN Y SERVICIO DE INSTALACION DE GRABADOR</t>
  </si>
  <si>
    <t>1.2</t>
  </si>
  <si>
    <t>PROVISIÓN Y SERVICIO DE INSTALACION DE CAMARAS FIJA - EQUIPO</t>
  </si>
  <si>
    <t>1.3</t>
  </si>
  <si>
    <t>SERVICIO DE INSTALACION DE MONITORES SMART</t>
  </si>
  <si>
    <t>2</t>
  </si>
  <si>
    <t>1.4</t>
  </si>
  <si>
    <t>PROVISIÓN Y SERVICIO DE INSTALACION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</si>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</sst>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2025-08-08T19:33:40Z</dcterms:created>
  <dc:creator>Apache POI</dc:creator>
</cp:coreProperties>
</file>