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<sst xmlns="http://schemas.openxmlformats.org/spreadsheetml/2006/main" count="161" uniqueCount="55">
  <si>
    <t>Ítems del llamado Reparación y Mantenimiento de Maquinarias con ID: 354132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</si>
  <si>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</si>
  <si>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</si>
  <si>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</si>
  <si>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</si>
  <si>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</si>
  <si>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</si>
  <si>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</si>
  <si>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</si>
  <si>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</si>
  <si>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</si>
  <si>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</si>
  <si>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</si>
  <si>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UNIDAD</t>
  </si>
  <si>
    <t>1</t>
  </si>
  <si>
    <t/>
  </si>
  <si>
    <t>1.1</t>
  </si>
  <si>
    <t>mantenimiento y limpieza de motor</t>
  </si>
  <si>
    <t>1.2</t>
  </si>
  <si>
    <t>mantenimiento de inyectora</t>
  </si>
  <si>
    <t>1.3</t>
  </si>
  <si>
    <t>cambio de filtros y aceite</t>
  </si>
  <si>
    <t>1.4</t>
  </si>
  <si>
    <t>mantenimiento del sistema hidráulico</t>
  </si>
  <si>
    <t>1.5</t>
  </si>
  <si>
    <t>cambio y ajuste de correa</t>
  </si>
  <si>
    <t>1.6</t>
  </si>
  <si>
    <t>cambio de disco del sistema de embrague</t>
  </si>
  <si>
    <t>1.7</t>
  </si>
  <si>
    <t>cambio del sistema torque</t>
  </si>
  <si>
    <t>1.8</t>
  </si>
  <si>
    <t>mantenimiento de caja de cambios</t>
  </si>
  <si>
    <t>1.9</t>
  </si>
  <si>
    <t>mantenimiento del sistema de arranque</t>
  </si>
  <si>
    <t>1.10</t>
  </si>
  <si>
    <t>revisión y mantenimiento de parte eléctrica</t>
  </si>
  <si>
    <t>2.1</t>
  </si>
  <si>
    <t>2.2</t>
  </si>
  <si>
    <t>2.3</t>
  </si>
  <si>
    <t>2.4</t>
  </si>
  <si>
    <t>2.5</t>
  </si>
  <si>
    <t>mantenimiento del sistema de embrague</t>
  </si>
  <si>
    <t>2.6</t>
  </si>
  <si>
    <t>reparación del sistema 4x4 torque y sistema de avanzo</t>
  </si>
  <si>
    <t>2.7</t>
  </si>
  <si>
    <t>2.8</t>
  </si>
  <si>
    <t>mantenimiento de engranaje de diferencial trasero</t>
  </si>
  <si>
    <t>2.9</t>
  </si>
  <si>
    <t>mantenimiento de parte eléctrica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</si>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</sst>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36</v>
      </c>
      <c r="B16" t="s">
        <v>15</v>
      </c>
      <c r="C16" t="s">
        <v>17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37</v>
      </c>
      <c r="B17" t="s">
        <v>15</v>
      </c>
      <c r="C17" t="s">
        <v>21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23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25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43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31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45</v>
      </c>
      <c r="B23" t="s">
        <v>15</v>
      </c>
      <c r="C23" t="s">
        <v>46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49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2025-05-30T13:55:20Z</dcterms:created>
  <dc:creator>Apache POI</dc:creator>
</cp:coreProperties>
</file>