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<sst xmlns="http://schemas.openxmlformats.org/spreadsheetml/2006/main" count="72" uniqueCount="35">
  <si>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Equipos de Laboratorio de Villeta con ID: 354365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</si>
  <si>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</si>
  <si>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</si>
  <si>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</si>
  <si>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</si>
  <si>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</si>
  <si>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</si>
  <si>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</si>
  <si>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</si>
  <si>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</si>
  <si>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</si>
  <si>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</si>
  <si>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41101505-9999</t>
  </si>
  <si>
    <t>Molde para prueba de compresion</t>
  </si>
  <si>
    <t>Unidad</t>
  </si>
  <si>
    <t>UNIDAD</t>
  </si>
  <si>
    <t>No</t>
  </si>
  <si>
    <t>10</t>
  </si>
  <si>
    <t/>
  </si>
  <si>
    <t>42149999-9988</t>
  </si>
  <si>
    <t>Compresor para Equipo Biomedico</t>
  </si>
  <si>
    <t>1</t>
  </si>
  <si>
    <t>41103007-9999</t>
  </si>
  <si>
    <t>Equipo refrigerador de agua</t>
  </si>
  <si>
    <t>41114603-9999</t>
  </si>
  <si>
    <t>Aparato De Vicat</t>
  </si>
  <si>
    <t>41114646-001</t>
  </si>
  <si>
    <t>Probador de aguja vicat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</si>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</sst>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2025-09-04T01:33:35Z</dcterms:created>
  <dc:creator>Apache POI</dc:creator>
</cp:coreProperties>
</file>