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<sst xmlns="http://schemas.openxmlformats.org/spreadsheetml/2006/main" count="50" uniqueCount="32">
  <si>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IMPRESORAS con ID: 354450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</si>
  <si>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</si>
  <si>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</si>
  <si>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</si>
  <si>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</si>
  <si>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</si>
  <si>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</si>
  <si>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</si>
  <si>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</si>
  <si>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</si>
  <si>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</si>
  <si>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</si>
  <si>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</si>
  <si>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monocromaticas laser, wi.fi : 802.11b/g/n, conexiones : usb, energia/voltaje 220-240v-50/60ghz, procesador cpu : 400 mhz, memoria: 128mb, conectividades: nfc, wifi, google cloud print ready, airt print, dimensiones: embalaje 39x28x26xcm, peso: embalaje 5.150 gramos</t>
  </si>
  <si>
    <t>Unidad</t>
  </si>
  <si>
    <t>UNIDAD</t>
  </si>
  <si>
    <t>10</t>
  </si>
  <si>
    <t/>
  </si>
  <si>
    <t>43212106-002</t>
  </si>
  <si>
    <t>Impresora matri carro largo, fx-2190, funci impre, tecn. de impres: matricial, tipo de impres: monocro, veloci max de impres: negro 12 pag/min, nro de ajuga: 9, ciclo de trabajo: 23000 pag/min, band: 1, volt: 110v, cons:53w, wardware: me 0.12 mb, largo: 460mm,altura:710 mm, peso: 11,6kg</t>
  </si>
  <si>
    <t>3</t>
  </si>
  <si>
    <t>43212105-002</t>
  </si>
  <si>
    <t>Impresora laser color multif, scaner -copia, auxi durante la realiza de activi, porpor agilidad, coma a partir de smartph, o tablet compati, volt 100-240v -50/60hz, impri, copia, scanea, compat con sist oper windows y mac os, confi rapida e facil, tinta duradera de alta calidad - impres sin bordes.</t>
  </si>
  <si>
    <t>44101504-001</t>
  </si>
  <si>
    <t>Escaner, de alta produccion, peso del producto: 2 kg. dimension 36,2x21,2 x39,4 cm, capacidad de memoria ram: 128 mb, interfaz del disco duro : ubs, plataforma del hardware : pc, interfaz del hardware ubs 2.0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</si>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</sst>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2025-08-01T22:15:09Z</dcterms:created>
  <dc:creator>Apache POI</dc:creator>
</cp:coreProperties>
</file>