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<sst xmlns="http://schemas.openxmlformats.org/spreadsheetml/2006/main" count="35" uniqueCount="23">
  <si>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Locación de Inmueble con ID: 354496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</si>
  <si>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</si>
  <si>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</si>
  <si>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</si>
  <si>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</si>
  <si>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</si>
  <si>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</si>
  <si>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</si>
  <si>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</si>
  <si>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</si>
  <si>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del 4° piso del edificio contiguo a la sede del jurado de Enjuiciamiento de Magistrados</t>
  </si>
  <si>
    <t>Unidad</t>
  </si>
  <si>
    <t>6</t>
  </si>
  <si>
    <t/>
  </si>
  <si>
    <t>Alquiler del 5° piso del edificio contiguo a la sede del jurado de Enjuiciamiento de Magistrados</t>
  </si>
  <si>
    <t>Alquiler del 6° piso del edificio contiguo a la sede del jurado de Enjuiciamiento de Magistrados</t>
  </si>
  <si>
    <t>Alquiler del 7° piso del edificio contiguo a la sede del jurado de Enjuiciamiento de Magistrados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</si>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</sst>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2025-08-10T22:53:29Z</dcterms:created>
  <dc:creator>Apache POI</dc:creator>
</cp:coreProperties>
</file>