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<sst xmlns="http://schemas.openxmlformats.org/spreadsheetml/2006/main" count="30" uniqueCount="25">
  <si>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ENTUBAMIENTO EN CALLE PUBLICA con ID: 354543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</si>
  <si>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</si>
  <si>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</si>
  <si>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</si>
  <si>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</si>
  <si>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</si>
  <si>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</si>
  <si>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</si>
  <si>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</si>
  <si>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</si>
  <si>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MOV DE SUELO PARA COLOCACION DE TUBOS</t>
  </si>
  <si>
    <t>Metros cúbicos</t>
  </si>
  <si>
    <t>89</t>
  </si>
  <si>
    <t/>
  </si>
  <si>
    <t>72101510-007</t>
  </si>
  <si>
    <t>COLOCACION DE TUBOS DE DIAMETRO DE 1.00M</t>
  </si>
  <si>
    <t>Unidad</t>
  </si>
  <si>
    <t>CARTEL DE OBRAS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</si>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</sst>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2025-07-26T19:52:49Z</dcterms:created>
  <dc:creator>Apache POI</dc:creator>
</cp:coreProperties>
</file>