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<sst xmlns="http://schemas.openxmlformats.org/spreadsheetml/2006/main" count="90" uniqueCount="39">
  <si>
    <t>Ítems del llamado ADQUISICIÓN DE CARTELES DE SEÑALIZACION TRANSITO con ID: 354631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</si>
  <si>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</si>
  <si>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</si>
  <si>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</si>
  <si>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</si>
  <si>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</si>
  <si>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</si>
  <si>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</si>
  <si>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</si>
  <si>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</si>
  <si>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</si>
  <si>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</si>
  <si>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</si>
  <si>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 CEDA EL PASO</t>
  </si>
  <si>
    <t>Unidad</t>
  </si>
  <si>
    <t>UNIDAD</t>
  </si>
  <si>
    <t>70</t>
  </si>
  <si>
    <t/>
  </si>
  <si>
    <t>Cartel de nacionalización para transito SEÑAL DE  PROHIBIDO ESTACIONAR O DETENERSE</t>
  </si>
  <si>
    <t>4</t>
  </si>
  <si>
    <t>Cartel de senalizacion para transito SEÑAL DE PARE OCTAGONAL</t>
  </si>
  <si>
    <t>9</t>
  </si>
  <si>
    <t>Cartel de senalizacion para transito SEÑAL DE 40 KM/H VELOCIDAD MAXIMA</t>
  </si>
  <si>
    <t>20</t>
  </si>
  <si>
    <t>Cartel de senalizacion para transito SEÑAL DE 30 KM/H VELOCIDAD MAXIMA</t>
  </si>
  <si>
    <t>25</t>
  </si>
  <si>
    <t>Cartel de senalizacion para transito SEÑAL DE ZONA ESCOLAR</t>
  </si>
  <si>
    <t>12</t>
  </si>
  <si>
    <t>Cartel de senalizacion para transito SEÑAL DE LOMADA</t>
  </si>
  <si>
    <t>30</t>
  </si>
  <si>
    <t>Cartel de senalizacion para transito SEÑAL DE INDICACION DE LOMADA A 50m</t>
  </si>
  <si>
    <t>Cartel de senalizacion para transito CAÑO GALVANIZADO DE 3 METROS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</si>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</sst>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2025-05-24T21:22:45Z</dcterms:created>
  <dc:creator>Apache POI</dc:creator>
</cp:coreProperties>
</file>