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<sst xmlns="http://schemas.openxmlformats.org/spreadsheetml/2006/main" count="70" uniqueCount="31">
  <si>
    <t>Ítems del llamado REPARACIÒN DE TRACTOR AGRICOLA con ID: 354651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</si>
  <si>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</si>
  <si>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</si>
  <si>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</si>
  <si>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</si>
  <si>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</si>
  <si>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</si>
  <si>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</si>
  <si>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</si>
  <si>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</si>
  <si>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</si>
  <si>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-Reparacion y puesta en marcha de Motor</t>
  </si>
  <si>
    <t>Unidad</t>
  </si>
  <si>
    <t>UNIDAD</t>
  </si>
  <si>
    <t>1</t>
  </si>
  <si>
    <t/>
  </si>
  <si>
    <t>Reparación completa de sistemas de frenos</t>
  </si>
  <si>
    <t>2</t>
  </si>
  <si>
    <t>Reparaciòn de cajas de cambios</t>
  </si>
  <si>
    <t>Reparación de cajas reductoras</t>
  </si>
  <si>
    <t>Rep.de Dirección y tren delantero</t>
  </si>
  <si>
    <t>Rep. sin fin de dirección</t>
  </si>
  <si>
    <t>Rep. interior y exterior</t>
  </si>
  <si>
    <t>Rep. completa de sistema eléctrico</t>
  </si>
  <si>
    <t>Rep. de diferencial y planetario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</si>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</sst>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17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23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24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G13" t="s">
        <v>25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2025-05-24T21:22:26Z</dcterms:created>
  <dc:creator>Apache POI</dc:creator>
</cp:coreProperties>
</file>