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<sst xmlns="http://schemas.openxmlformats.org/spreadsheetml/2006/main" count="90" uniqueCount="38">
  <si>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 de Extintores y Servicio de Recarga con ID: 354676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</si>
  <si>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</si>
  <si>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</si>
  <si>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</si>
  <si>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</si>
  <si>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</si>
  <si>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</si>
  <si>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</si>
  <si>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</si>
  <si>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</si>
  <si>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</si>
  <si>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</si>
  <si>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</si>
  <si>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Adquisición de Extintor de incendio de 10 kg (ver especificaciones tecnicas)</t>
  </si>
  <si>
    <t>Unidad</t>
  </si>
  <si>
    <t>UNIDAD</t>
  </si>
  <si>
    <t>2</t>
  </si>
  <si>
    <t/>
  </si>
  <si>
    <t>Adquisición de Extintor de incendio de 6 kg (ver especificaciones tecnicas</t>
  </si>
  <si>
    <t>5</t>
  </si>
  <si>
    <t xml:space="preserve">Adquisición de Extintor de incendio de 2 kg (ver especificaciones tecnicas </t>
  </si>
  <si>
    <t>9</t>
  </si>
  <si>
    <t>Adquisición de Extintor Haloclean de 4 kg (ver especificaciones tecnicas)</t>
  </si>
  <si>
    <t>1</t>
  </si>
  <si>
    <t>46191601-002</t>
  </si>
  <si>
    <t>Recarga de Extintores de 10 Kg (ver especificaciones tecnicas)</t>
  </si>
  <si>
    <t xml:space="preserve">	 Recarga de Extintores de 10 Kg (ver especificaciones tecnicas)</t>
  </si>
  <si>
    <t>Recarga de Extintores de 5 Kg (ver especificaciones tecnicas)</t>
  </si>
  <si>
    <t>4</t>
  </si>
  <si>
    <t>Recarga de Extintores de 2 Kg (ver especificaciones tecnicas)</t>
  </si>
  <si>
    <t>13</t>
  </si>
  <si>
    <t>Recarga de Extintores de 1 Kg (ver especificaciones tecnicas)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</si>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</sst>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31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2025-06-07T21:30:49Z</dcterms:created>
  <dc:creator>Apache POI</dc:creator>
</cp:coreProperties>
</file>