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<sst xmlns="http://schemas.openxmlformats.org/spreadsheetml/2006/main" count="66" uniqueCount="36">
  <si>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PROVISIÓN DE PELOTAS con ID: 354787</t>
  </si>
  <si>
    <t>Provisión de Pelotas,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</si>
  <si>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</si>
  <si>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</si>
  <si>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</si>
  <si>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</si>
  <si>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</si>
  <si>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</si>
  <si>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</si>
  <si>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</si>
  <si>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</si>
  <si>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</si>
  <si>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</si>
  <si>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</si>
  <si>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</si>
  <si>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UNIDAD</t>
  </si>
  <si>
    <t>300</t>
  </si>
  <si>
    <t/>
  </si>
  <si>
    <t>49161505-002</t>
  </si>
  <si>
    <t>Pelota de futbol de salon</t>
  </si>
  <si>
    <t>49161608-002</t>
  </si>
  <si>
    <t>Pelota de handball 1IHF</t>
  </si>
  <si>
    <t>200</t>
  </si>
  <si>
    <t>Pelota de handball 2IHF</t>
  </si>
  <si>
    <t>100</t>
  </si>
  <si>
    <t>49161608-001</t>
  </si>
  <si>
    <t>Pelota de voleyball</t>
  </si>
  <si>
    <t>49161603-001</t>
  </si>
  <si>
    <t>Pelota de baloncesto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</si>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</sst>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