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<sst xmlns="http://schemas.openxmlformats.org/spreadsheetml/2006/main" count="58" uniqueCount="32">
  <si>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CABLEADO ESTRUCTURADO LAN con ID: 354808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</si>
  <si>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</si>
  <si>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</si>
  <si>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</si>
  <si>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</si>
  <si>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</si>
  <si>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</si>
  <si>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</si>
  <si>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</si>
  <si>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</si>
  <si>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</si>
  <si>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</si>
  <si>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32151908-001</t>
  </si>
  <si>
    <t>CABLEADO ESTRUCTURADO LAN-UTP CAT 6</t>
  </si>
  <si>
    <t>Unidad Medida Global</t>
  </si>
  <si>
    <t>UNIDAD</t>
  </si>
  <si>
    <t>1</t>
  </si>
  <si>
    <t/>
  </si>
  <si>
    <t xml:space="preserve">SWITCH DE 48 PUERTOS, ACCESORIOS DE CONECTIVIDAD Y FIJACIÓN INCLUIDO </t>
  </si>
  <si>
    <t>Unidad</t>
  </si>
  <si>
    <t>3</t>
  </si>
  <si>
    <t xml:space="preserve">SWITCH DE 24 PUERTOS, ACCESORIOS DE CONECTIVIDAD Y FIJACIÓN INCLUIDO </t>
  </si>
  <si>
    <t>2</t>
  </si>
  <si>
    <t>AP WIFI</t>
  </si>
  <si>
    <t>8</t>
  </si>
  <si>
    <t>SISTEMA DE MONITOREO DE RED Y EQUIPOS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</si>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</sst>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19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19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