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<sst xmlns="http://schemas.openxmlformats.org/spreadsheetml/2006/main" count="162" uniqueCount="59">
  <si>
    <t>Ítems del llamado ADQUISICIÓN DE MUEBLES PARA OFICINA Y OTROS con ID: 354812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</si>
  <si>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</si>
  <si>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</si>
  <si>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</si>
  <si>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</si>
  <si>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</si>
  <si>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</si>
  <si>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</si>
  <si>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</si>
  <si>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</si>
  <si>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</si>
  <si>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</si>
  <si>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</si>
  <si>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GERENCIAL GIRATORIA</t>
  </si>
  <si>
    <t>Unidad</t>
  </si>
  <si>
    <t>UNIDAD</t>
  </si>
  <si>
    <t>3</t>
  </si>
  <si>
    <t/>
  </si>
  <si>
    <t>56101504-003</t>
  </si>
  <si>
    <t>SILLA GERENCIAL INTERLOCUTORA</t>
  </si>
  <si>
    <t>4</t>
  </si>
  <si>
    <t>SILLA OPERATIVA GIRATORIA</t>
  </si>
  <si>
    <t>48</t>
  </si>
  <si>
    <t>SILLA OPERATIVA INTERLOCUTORA</t>
  </si>
  <si>
    <t>56101504-001</t>
  </si>
  <si>
    <t>SILLA TANDEN 3 LUGARES</t>
  </si>
  <si>
    <t>1</t>
  </si>
  <si>
    <t>SILLA DE ESPERA INDIVIDUAL</t>
  </si>
  <si>
    <t>56121704-001</t>
  </si>
  <si>
    <t>ARMARIO DE APOYO BAJO LARGO</t>
  </si>
  <si>
    <t>ARMARIO DE APOYO BAJO CORTO</t>
  </si>
  <si>
    <t>11</t>
  </si>
  <si>
    <t>ARMARIO DE APOYO ALTO</t>
  </si>
  <si>
    <t>24</t>
  </si>
  <si>
    <t>56101703-002</t>
  </si>
  <si>
    <t>ESCRITORIO DE 1.50 M</t>
  </si>
  <si>
    <t>ESCRITORIO DE 1.20 M</t>
  </si>
  <si>
    <t>16</t>
  </si>
  <si>
    <t>ESCRITORIO DE 1.80 M</t>
  </si>
  <si>
    <t>56101520-005</t>
  </si>
  <si>
    <t>ESTACION DE TRABAJO P/ 2 PERSONAS</t>
  </si>
  <si>
    <t>5</t>
  </si>
  <si>
    <t>ESTACION DE TRABAJO P/ 6 PERSONAS</t>
  </si>
  <si>
    <t>2</t>
  </si>
  <si>
    <t>56111906-002</t>
  </si>
  <si>
    <t>CAJONERO 3 CAJONES</t>
  </si>
  <si>
    <t>6</t>
  </si>
  <si>
    <t>CAJONERO SUSPENSO 2 CAJONES</t>
  </si>
  <si>
    <t>25</t>
  </si>
  <si>
    <t>56101520-007</t>
  </si>
  <si>
    <t>ESQUINERO CONECTOR DE ESCRITORIOS</t>
  </si>
  <si>
    <t>56101502-001</t>
  </si>
  <si>
    <t>SOFA DE ESPERA DE 3 LUGARES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</si>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</sst>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28</v>
      </c>
      <c r="C12" t="s" s="5">
        <v>32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36</v>
      </c>
      <c r="D14" t="s" s="5">
        <v>14</v>
      </c>
      <c r="E14" t="s" s="5">
        <v>15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38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t="s" s="5">
        <v>15</v>
      </c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39</v>
      </c>
      <c r="C17" t="s" s="5">
        <v>42</v>
      </c>
      <c r="D17" t="s" s="5">
        <v>14</v>
      </c>
      <c r="E17" t="s" s="5">
        <v>15</v>
      </c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t="s" s="5">
        <v>15</v>
      </c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44</v>
      </c>
      <c r="C19" t="s" s="5">
        <v>47</v>
      </c>
      <c r="D19" t="s" s="5">
        <v>14</v>
      </c>
      <c r="E19" t="s" s="5">
        <v>15</v>
      </c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15</v>
      </c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t="s" s="5">
        <v>15</v>
      </c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53</v>
      </c>
    </row>
    <row r="28">
      <c r="B28" t="s" s="8">
        <v>54</v>
      </c>
      <c r="C28" s="8"/>
    </row>
    <row r="29">
      <c r="B29" t="s">
        <v>55</v>
      </c>
      <c r="C29" t="s">
        <v>56</v>
      </c>
    </row>
    <row r="30">
      <c r="B30" t="s">
        <v>57</v>
      </c>
      <c r="C30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2025-09-07T20:25:52Z</dcterms:created>
  <dc:creator>Apache POI</dc:creator>
</cp:coreProperties>
</file>