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<sst xmlns="http://schemas.openxmlformats.org/spreadsheetml/2006/main" count="162" uniqueCount="48">
  <si>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ADQUISICIÓN DE CUBIERTAS con ID: 354830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</si>
  <si>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</si>
  <si>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</si>
  <si>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</si>
  <si>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</si>
  <si>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</si>
  <si>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</si>
  <si>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</si>
  <si>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</si>
  <si>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</si>
  <si>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</si>
  <si>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</si>
  <si>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</si>
  <si>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LT 205/65 R16 - 106M</t>
  </si>
  <si>
    <t>Unidad</t>
  </si>
  <si>
    <t>UNIDAD</t>
  </si>
  <si>
    <t>8</t>
  </si>
  <si>
    <t/>
  </si>
  <si>
    <t>Cubiertas LT 265/70 R16 - 112AT3</t>
  </si>
  <si>
    <t>4</t>
  </si>
  <si>
    <t>Cubiertas LT 225/75 R16 - 106 AT3</t>
  </si>
  <si>
    <t>16</t>
  </si>
  <si>
    <t>Cubiertas LT 215/70 R16 - 100T AT3</t>
  </si>
  <si>
    <t>20</t>
  </si>
  <si>
    <t>25172504-001</t>
  </si>
  <si>
    <t>Cubiertas P 205/65 R15 - 94 TSPT1</t>
  </si>
  <si>
    <t>24</t>
  </si>
  <si>
    <t>Cubiertas LT 235/75 R16 - 95 AT3</t>
  </si>
  <si>
    <t>Cubiertas LT 245/70 R16 - 104 N</t>
  </si>
  <si>
    <t>Cubiertas LT 225/70 R15 - 110 M</t>
  </si>
  <si>
    <t>Cubiertas LT 235/75 R15 - 104S AT3</t>
  </si>
  <si>
    <t>Cubiertas LT 235/60 R18 - 103H AT3</t>
  </si>
  <si>
    <t>Cubiertas LT 225/60 R17 - 99V ZE914E</t>
  </si>
  <si>
    <t>12</t>
  </si>
  <si>
    <t>Cubiertas  LT 255/70 R16 - 111T AT3</t>
  </si>
  <si>
    <t>Cubiertas LT 285/60 R18 - 116 V AT3</t>
  </si>
  <si>
    <t>Cubiertas  LT 205/75 R16 - 110 M</t>
  </si>
  <si>
    <t>Cubiertas P 235/70 R16 - 104 M</t>
  </si>
  <si>
    <t>Cubiertas LT 225/65 R16 - 110 M</t>
  </si>
  <si>
    <t>Cubiertas L 245/75R16 - 108Q MT2OWL</t>
  </si>
  <si>
    <t>25171901-002</t>
  </si>
  <si>
    <t>Llantas Aro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</si>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</sst>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