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<sst xmlns="http://schemas.openxmlformats.org/spreadsheetml/2006/main" count="94" uniqueCount="30">
  <si>
    <t>Ítems del llamado Seguro para vehículos con ID: 354993</t>
  </si>
  <si>
    <t>Seguro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</si>
  <si>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</si>
  <si>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</si>
  <si>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</si>
  <si>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</si>
  <si>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</si>
  <si>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</si>
  <si>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</si>
  <si>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</si>
  <si>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</si>
  <si>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CAMIONETA	NISSAN	X TERRA	2009	5 personas</t>
  </si>
  <si>
    <t>Unidad</t>
  </si>
  <si>
    <t>EVENTO</t>
  </si>
  <si>
    <t>1</t>
  </si>
  <si>
    <t/>
  </si>
  <si>
    <t>CAMIONETA NISSAN X TERRA 2009 5 personas</t>
  </si>
  <si>
    <t>CAMIONETA	HYUNDAI	H1	2011	12 personas</t>
  </si>
  <si>
    <t>CAMIONETA	CHEVROLET 	BLAZER ADV	2011	5 personas</t>
  </si>
  <si>
    <t>CAMIONETA CHEVROLET BLAZER ADV 2011 5 personas</t>
  </si>
  <si>
    <t>AUTOMOVIL	CHEVROLET	CLASSIC	2011	5 personas</t>
  </si>
  <si>
    <t>CAMIONETA	JAC	MPV M1	2016	12 personas</t>
  </si>
  <si>
    <t>CAMIONETA JAC MPV M1 2016 12 personas</t>
  </si>
  <si>
    <t>CAMIONETA	CHEVROLET	BLAZER TRAIL	2018	7 personas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</si>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</sst>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20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22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23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G17" t="s">
        <v>24</v>
      </c>
    </row>
    <row r="23">
      <c r="B23" t="s" s="8">
        <v>25</v>
      </c>
      <c r="C23" s="8"/>
    </row>
    <row r="24">
      <c r="B24" t="s">
        <v>26</v>
      </c>
      <c r="C24" t="s">
        <v>27</v>
      </c>
    </row>
    <row r="25">
      <c r="B25" t="s">
        <v>28</v>
      </c>
      <c r="C2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2025-06-07T13:53:50Z</dcterms:created>
  <dc:creator>Apache POI</dc:creator>
</cp:coreProperties>
</file>