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<sst xmlns="http://schemas.openxmlformats.org/spreadsheetml/2006/main" count="36" uniqueCount="28">
  <si>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desmalezadora y motosierra con ID: 355023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</si>
  <si>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</si>
  <si>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</si>
  <si>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</si>
  <si>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</si>
  <si>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</si>
  <si>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</si>
  <si>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</si>
  <si>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</si>
  <si>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</si>
  <si>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</si>
  <si>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</si>
  <si>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</si>
  <si>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 xml:space="preserve">Desmalezadora: Cilindrada mínima de 41,5 cm3; potencia mínima 2,01 HP; diámetro cilindro 40mm; carrera cilindro 33mm; velocidad mínima sin carga 2.500 RPM; velocidad máxima 7.500 RPM; capacidad mínima del tanque combustible 0,95 litros.  </t>
  </si>
  <si>
    <t>Unidad</t>
  </si>
  <si>
    <t>UNIDAD</t>
  </si>
  <si>
    <t>No</t>
  </si>
  <si>
    <t>23</t>
  </si>
  <si>
    <t/>
  </si>
  <si>
    <t>27111508-013</t>
  </si>
  <si>
    <t>Motosierra: cilindrada minimo de 61,5 cm3; potencia minimo 3,3 HP; velocidad minima sin carga 2600RPM; carrera cilindro 48 mm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</si>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</sst>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2025-08-20T05:06:23Z</dcterms:created>
  <dc:creator>Apache POI</dc:creator>
</cp:coreProperties>
</file>