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<sst xmlns="http://schemas.openxmlformats.org/spreadsheetml/2006/main" count="90" uniqueCount="42">
  <si>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HERRAMIENTAS MAYORES con ID: 355085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</si>
  <si>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</si>
  <si>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</si>
  <si>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</si>
  <si>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</si>
  <si>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</si>
  <si>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</si>
  <si>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</si>
  <si>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</si>
  <si>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</si>
  <si>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</si>
  <si>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</si>
  <si>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42192606-001</t>
  </si>
  <si>
    <t>Soplador de polvos - soplador eléctrico</t>
  </si>
  <si>
    <t>Unidad</t>
  </si>
  <si>
    <t>UNIDAD</t>
  </si>
  <si>
    <t>No</t>
  </si>
  <si>
    <t>18</t>
  </si>
  <si>
    <t/>
  </si>
  <si>
    <t>23241636-001</t>
  </si>
  <si>
    <t>Taladros de herrero - kit de taladradora</t>
  </si>
  <si>
    <t>10</t>
  </si>
  <si>
    <t>41113630-003</t>
  </si>
  <si>
    <t>Tester digital</t>
  </si>
  <si>
    <t>15</t>
  </si>
  <si>
    <t>44102406-9999</t>
  </si>
  <si>
    <t xml:space="preserve">Rotuladora Portatil para Cables UTP </t>
  </si>
  <si>
    <t>2</t>
  </si>
  <si>
    <t>30191501-9993</t>
  </si>
  <si>
    <t>Escalera de metal extensible</t>
  </si>
  <si>
    <t>30191501-9997</t>
  </si>
  <si>
    <t>Escalera de Metal Abierto</t>
  </si>
  <si>
    <t>45111604-001</t>
  </si>
  <si>
    <t>Proyector de diapositiva - proyector tipo I</t>
  </si>
  <si>
    <t>5</t>
  </si>
  <si>
    <t>Proyector de diapositiva - proyector tipo 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</si>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</sst>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2025-08-11T10:02:16Z</dcterms:created>
  <dc:creator>Apache POI</dc:creator>
</cp:coreProperties>
</file>