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<sst xmlns="http://schemas.openxmlformats.org/spreadsheetml/2006/main" count="138" uniqueCount="61">
  <si>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ADQUISICION DE REPUESTOS PARA DESMALEZADORAS Y MOTOSIERRAS con ID: 355102</t>
  </si>
  <si>
    <t>ADQUISICION DE REPUESTOS PARA DESMALEZADORAS Y MOTOSIERRAS,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</si>
  <si>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</si>
  <si>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</si>
  <si>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</si>
  <si>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</si>
  <si>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</si>
  <si>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</si>
  <si>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</si>
  <si>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</si>
  <si>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</si>
  <si>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</si>
  <si>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</si>
  <si>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</si>
  <si>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</si>
  <si>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UNIDAD</t>
  </si>
  <si>
    <t>20</t>
  </si>
  <si>
    <t/>
  </si>
  <si>
    <t>27112709-004</t>
  </si>
  <si>
    <t>Espada para motosierra</t>
  </si>
  <si>
    <t>2</t>
  </si>
  <si>
    <t>27112709-003</t>
  </si>
  <si>
    <t>Cadena para motosierra</t>
  </si>
  <si>
    <t>4</t>
  </si>
  <si>
    <t>26101732-001</t>
  </si>
  <si>
    <t>Bujia de encendido</t>
  </si>
  <si>
    <t>25</t>
  </si>
  <si>
    <t>40161513-9998</t>
  </si>
  <si>
    <t>Filtros de combustible para desmalezadora</t>
  </si>
  <si>
    <t>21101708-999</t>
  </si>
  <si>
    <t>Juego de reparos carburador</t>
  </si>
  <si>
    <t>7</t>
  </si>
  <si>
    <t>21101708-010</t>
  </si>
  <si>
    <t xml:space="preserve">Manguera de combustible para desmalezadora </t>
  </si>
  <si>
    <t>21101708-007</t>
  </si>
  <si>
    <t xml:space="preserve">Cuerda de arranque para desmalezadora </t>
  </si>
  <si>
    <t>10</t>
  </si>
  <si>
    <t>26101504-064</t>
  </si>
  <si>
    <t>Par de aros de piston</t>
  </si>
  <si>
    <t>21101708-022</t>
  </si>
  <si>
    <t>Cilindro para desmalezadora</t>
  </si>
  <si>
    <t>25101802-009</t>
  </si>
  <si>
    <t>Piston con aro</t>
  </si>
  <si>
    <t>26101710-002</t>
  </si>
  <si>
    <t>Carburador para desmalezadora</t>
  </si>
  <si>
    <t>3</t>
  </si>
  <si>
    <t>21101708-006</t>
  </si>
  <si>
    <t>Tapa de arranque con metal</t>
  </si>
  <si>
    <t>76</t>
  </si>
  <si>
    <t>21101708-001</t>
  </si>
  <si>
    <t xml:space="preserve">Cabezal para desmalezadora </t>
  </si>
  <si>
    <t>50</t>
  </si>
  <si>
    <t>25181709-026</t>
  </si>
  <si>
    <t>Buje de aluminio para cabezal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</si>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</sst>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2025-08-02T07:59:05Z</dcterms:created>
  <dc:creator>Apache POI</dc:creator>
</cp:coreProperties>
</file>