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<sst xmlns="http://schemas.openxmlformats.org/spreadsheetml/2006/main" count="99" uniqueCount="43">
  <si>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ADQUISICION DE UNIFORMES PARA FUNCIONARIOS. con ID: 355113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</si>
  <si>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</si>
  <si>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</si>
  <si>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</si>
  <si>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</si>
  <si>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</si>
  <si>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</si>
  <si>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</si>
  <si>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</si>
  <si>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</si>
  <si>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</si>
  <si>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</si>
  <si>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</si>
  <si>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 xml:space="preserve">Pantalon de vestir para dama: Color negro, modelo según imagen, hecho a medida según las contexturas de las funcionarias, tipo corte clásico cintura media, pretina ancha de 6 cm. Con cierre en poliéster y 1 (un) botón para pantalón. </t>
  </si>
  <si>
    <t>Unidad</t>
  </si>
  <si>
    <t>UNIDAD</t>
  </si>
  <si>
    <t>No</t>
  </si>
  <si>
    <t>64</t>
  </si>
  <si>
    <t/>
  </si>
  <si>
    <t>53101604-001</t>
  </si>
  <si>
    <t>CAMISA  PARA DAMA MANGAS LARGAS: Camisa para dama mangas larga , hecho a medida según las contexturas de las funcionarias, en tela de poplin de algodón , color celeste con detalles en color negro  en las mangas</t>
  </si>
  <si>
    <t>SACO EJECUTIVO PARA DAMA MANGAS LARGA0S: Color negro, modelo según imagen, hecho a medida según las contexturas de las funcionarias, con 3 (tres) botones bien sujetos a las prendas y con ojales en posiciones horizontales. Con 2 (dos) bolsillos escondidos de 10 cm, forrado y buenas terminaciones</t>
  </si>
  <si>
    <t>32</t>
  </si>
  <si>
    <t>53101502-001</t>
  </si>
  <si>
    <t xml:space="preserve">PANTALÓN CLÁSICO PARA CABALLERO: Tamaño: Sobre Medida Tejido: tropical elastizado Color: Negro Modelo: Según Imagen. Clásico, 2 (dos) pinzas delanteras, con 1(un) broche metal, 1(un) botón escondido y cierre, </t>
  </si>
  <si>
    <t>74</t>
  </si>
  <si>
    <t>53101602-001</t>
  </si>
  <si>
    <t>CAMISA PARA CABALLERO MANGAS LARGAS: Color celeste. Modelo cuello italiano, hecho a medida según las contexturas de los funcionarios, buenas terminaciones, en el carteron 7 botones</t>
  </si>
  <si>
    <t>53103001-003</t>
  </si>
  <si>
    <t>REMERA TIPO POLO MANGAS CORTAS: Color gris arriba/verde abajo. Modelo: Remera tipo polo, con cuellos y puños en tejido de algodón y botones. Tela piquet</t>
  </si>
  <si>
    <t>69</t>
  </si>
  <si>
    <t xml:space="preserve">PANTALÓN : Pantalón tipo carpintero: Pantalón tipo carpintero negro, con el siguiente detalle: Tamaño: según la contextura de los funcionarios, acordes a las medidas a ser tomadas al personal afectado por la empresa adjudicada. </t>
  </si>
  <si>
    <t>30</t>
  </si>
  <si>
    <t xml:space="preserve">Chaquetas mangas cortas: Chaqueta negro, con el siguiente detalle: Tamaño: según la contextura de los funcionarios, acordes a las medidas a ser tomadas al personal afectado por la empresa adjudicada. Tejido: gabardina de algodón liviana. </t>
  </si>
  <si>
    <t>53103001-001</t>
  </si>
  <si>
    <t xml:space="preserve">Remera sin cuello redondo. Tela Pique, Bolsillo frontal lado izquierdo con el logo bordado de la Institución. Color: negro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</si>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</sst>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