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<sst xmlns="http://schemas.openxmlformats.org/spreadsheetml/2006/main" count="226" uniqueCount="64">
  <si>
    <t>Ítems del llamado Adquisición de insumo para oficina con ID: 355146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</si>
  <si>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</si>
  <si>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</si>
  <si>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</si>
  <si>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</si>
  <si>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</si>
  <si>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</si>
  <si>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</si>
  <si>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</si>
  <si>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</si>
  <si>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</si>
  <si>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</si>
  <si>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</si>
  <si>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</si>
  <si>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Nº 664 color negro, para Impresora HP 1115, Original</t>
  </si>
  <si>
    <t>Unidad</t>
  </si>
  <si>
    <t>UNIDAD</t>
  </si>
  <si>
    <t>16</t>
  </si>
  <si>
    <t>32</t>
  </si>
  <si>
    <t/>
  </si>
  <si>
    <t>44103105-002</t>
  </si>
  <si>
    <t>Cartucho Nº 664 color, para Impresora HP 1115, Original</t>
  </si>
  <si>
    <t>10</t>
  </si>
  <si>
    <t>20</t>
  </si>
  <si>
    <t>Cartucho Nº 122 color Negro, para Impresora HP 2050, Original</t>
  </si>
  <si>
    <t>15</t>
  </si>
  <si>
    <t>30</t>
  </si>
  <si>
    <t>Cartucho Nº 122 color, para Impresora HP 2050, Original</t>
  </si>
  <si>
    <t>Cartucho Nº 61 Color Negro, para Impresora HP 4630, Original</t>
  </si>
  <si>
    <t>Cartucho Nº 61 Color, para Impresora HP 4630, Original</t>
  </si>
  <si>
    <t>Cartucho Nº 60 color, para Impresora HP 1660, Original</t>
  </si>
  <si>
    <t>Cartucho Nº 662 color negro, para Impresora HP 1015, Original</t>
  </si>
  <si>
    <t>Cartucho Nº 662 color, para Impresora HP 1015, Original</t>
  </si>
  <si>
    <t>5</t>
  </si>
  <si>
    <t>Cartucho Nº 45 color Negro, para Impresora HP 930 C, Original</t>
  </si>
  <si>
    <t>6</t>
  </si>
  <si>
    <t>12</t>
  </si>
  <si>
    <t>Cartucho Nº 78 Color, para Impresora HP 930 C, Original</t>
  </si>
  <si>
    <t>Kit de cartuchos Nº T073120 negro y coloridos T073220, T073320, T073420, para Impresora Epson T33, Original de la misma marca del equipo</t>
  </si>
  <si>
    <t>1</t>
  </si>
  <si>
    <t>44103103-005</t>
  </si>
  <si>
    <t>Toner Nº 181/182/211/212/242 de 675 g. para Fotocopiadora Toshiba e-studio 182, Original</t>
  </si>
  <si>
    <t>Toner Nº 6255 para Fotocopiadora Toshiba e-studio 203. Original</t>
  </si>
  <si>
    <t>44103103-001</t>
  </si>
  <si>
    <t>Toner Nº TN 650/TN 620 para Fotocopiadora Brother 8080, Original de la misma marca del equipo</t>
  </si>
  <si>
    <t>4</t>
  </si>
  <si>
    <t>8</t>
  </si>
  <si>
    <t>Toner CE285 A para Impresora HP Laser Jet P 1102 W, Original de la misma marca del equipo</t>
  </si>
  <si>
    <t>Toner CE 505 A/05 A para Impresora HP Laser Jet P 2055 DN,Original</t>
  </si>
  <si>
    <t>2</t>
  </si>
  <si>
    <t>Toner 740A negro para Impresora HP Laser color CP5220. Original</t>
  </si>
  <si>
    <t>44103103-004</t>
  </si>
  <si>
    <t>Toner 741A cyan para Impresora HP Laser color CP5220. Original</t>
  </si>
  <si>
    <t>Toner 742A amarillo para Impresora HP Laser color CP5220. Original</t>
  </si>
  <si>
    <t>Toner 743A magenta para Impresora HP Laser color CP5220. Original</t>
  </si>
  <si>
    <t>44103112-001</t>
  </si>
  <si>
    <t>Epson Fx 890 Cinta para Impresora, Original</t>
  </si>
  <si>
    <t>Cartucho Nº 60 color Negro, para Impresora HP 1660, Original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</si>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</sst>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27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29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20</v>
      </c>
      <c r="C10" t="s" s="5">
        <v>30</v>
      </c>
      <c r="D10" t="s" s="5">
        <v>15</v>
      </c>
      <c r="E10" t="s" s="5">
        <v>16</v>
      </c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37</v>
      </c>
      <c r="D14" t="s" s="5">
        <v>15</v>
      </c>
      <c r="E14" t="s" s="5">
        <v>16</v>
      </c>
      <c r="F14" t="s" s="5">
        <v>33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33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40</v>
      </c>
      <c r="C17" t="s" s="5">
        <v>42</v>
      </c>
      <c r="D17" t="s" s="5">
        <v>15</v>
      </c>
      <c r="E17" t="s" s="5">
        <v>16</v>
      </c>
      <c r="F17" t="s" s="5">
        <v>33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46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43</v>
      </c>
      <c r="C19" t="s" s="5">
        <v>47</v>
      </c>
      <c r="D19" t="s" s="5">
        <v>15</v>
      </c>
      <c r="E19" t="s" s="5">
        <v>16</v>
      </c>
      <c r="F19" t="s" s="5">
        <v>33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43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43</v>
      </c>
      <c r="C21" t="s" s="5">
        <v>50</v>
      </c>
      <c r="D21" t="s" s="5">
        <v>15</v>
      </c>
      <c r="E21" t="s" s="5">
        <v>16</v>
      </c>
      <c r="F21" t="s" s="5">
        <v>39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39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51</v>
      </c>
      <c r="C23" t="s" s="5">
        <v>53</v>
      </c>
      <c r="D23" t="s" s="5">
        <v>15</v>
      </c>
      <c r="E23" t="s" s="5">
        <v>16</v>
      </c>
      <c r="F23" t="s" s="5">
        <v>39</v>
      </c>
      <c r="G23" t="s" s="5">
        <v>39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51</v>
      </c>
      <c r="C24" t="s" s="5">
        <v>54</v>
      </c>
      <c r="D24" t="s" s="5">
        <v>15</v>
      </c>
      <c r="E24" t="s" s="5">
        <v>16</v>
      </c>
      <c r="F24" t="s" s="5">
        <v>39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46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57</v>
      </c>
      <c r="D26" t="s" s="5">
        <v>15</v>
      </c>
      <c r="E26" t="s" s="5">
        <v>16</v>
      </c>
      <c r="F26" t="s" s="5">
        <v>22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2025-10-18T13:26:09Z</dcterms:created>
  <dc:creator>Apache POI</dc:creator>
</cp:coreProperties>
</file>