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<sst xmlns="http://schemas.openxmlformats.org/spreadsheetml/2006/main" count="58" uniqueCount="32">
  <si>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Artículos de Iluminación con ID: 355150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</si>
  <si>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</si>
  <si>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</si>
  <si>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</si>
  <si>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</si>
  <si>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</si>
  <si>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</si>
  <si>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</si>
  <si>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</si>
  <si>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</si>
  <si>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</si>
  <si>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</si>
  <si>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</si>
  <si>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Alumbrado Público Cerrado 250/400 W tipo AP4-V IP65</t>
  </si>
  <si>
    <t>Unidad</t>
  </si>
  <si>
    <t>UNIDAD</t>
  </si>
  <si>
    <t>100</t>
  </si>
  <si>
    <t/>
  </si>
  <si>
    <t>31162504-006</t>
  </si>
  <si>
    <t>Ignitor Múltiple P/V.M. H/V Sodio 70/400W IG-051 -A</t>
  </si>
  <si>
    <t>31162504-001</t>
  </si>
  <si>
    <t>Brazo para Alumbrado Público 1,00MTS P/AP1</t>
  </si>
  <si>
    <t>32121502-001</t>
  </si>
  <si>
    <t>Capacitor 25MF 50/60Hz 250V</t>
  </si>
  <si>
    <t>39101617-001</t>
  </si>
  <si>
    <t>Lámpara V Sodio 400W E40 Tubular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</si>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</sst>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2025-07-02T03:58:44Z</dcterms:created>
  <dc:creator>Apache POI</dc:creator>
</cp:coreProperties>
</file>