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<sst xmlns="http://schemas.openxmlformats.org/spreadsheetml/2006/main" count="58" uniqueCount="30">
  <si>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Adquisicion de Aire Acondicionado con ID: 355188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</si>
  <si>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</si>
  <si>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</si>
  <si>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</si>
  <si>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</si>
  <si>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</si>
  <si>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</si>
  <si>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</si>
  <si>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</si>
  <si>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</si>
  <si>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</si>
  <si>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</si>
  <si>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</si>
  <si>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Aire Acondicionado tipo Split de 24.000 BTU</t>
  </si>
  <si>
    <t>Unidad</t>
  </si>
  <si>
    <t>UNIDAD</t>
  </si>
  <si>
    <t>9</t>
  </si>
  <si>
    <t/>
  </si>
  <si>
    <t>Aire Acondicionado tipo Split de 30.000 BTU</t>
  </si>
  <si>
    <t>Aire Acondicionado tipo Split de 36.000 BTU</t>
  </si>
  <si>
    <t>8</t>
  </si>
  <si>
    <t>Aire Acondicionado tipo Split de 48.000 BTU</t>
  </si>
  <si>
    <t>5</t>
  </si>
  <si>
    <t>Aire Acondicionado tipo Split de 60.000 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</si>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</sst>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2025-06-07T15:42:14Z</dcterms:created>
  <dc:creator>Apache POI</dc:creator>
</cp:coreProperties>
</file>