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<sst xmlns="http://schemas.openxmlformats.org/spreadsheetml/2006/main" count="45" uniqueCount="29">
  <si>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PARA TRABAJOS VIALES con ID: 355277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</si>
  <si>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</si>
  <si>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</si>
  <si>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</si>
  <si>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</si>
  <si>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</si>
  <si>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</si>
  <si>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</si>
  <si>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</si>
  <si>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</si>
  <si>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</si>
  <si>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</si>
  <si>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22101602-001</t>
  </si>
  <si>
    <t>Apisonadora manual (VER ANEXO C DEL PBC).</t>
  </si>
  <si>
    <t>Unidad</t>
  </si>
  <si>
    <t>UNIDAD</t>
  </si>
  <si>
    <t>No</t>
  </si>
  <si>
    <t>2</t>
  </si>
  <si>
    <t/>
  </si>
  <si>
    <t>22101618-9998</t>
  </si>
  <si>
    <t>Sierra para Asfalto y Hormigón (VER ANEXO C DEL PBC).</t>
  </si>
  <si>
    <t>23153302-001</t>
  </si>
  <si>
    <t>Fresadora manual electrica (VER ANEXO C DEL PBC).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</si>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</sst>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2025-08-12T00:56:41Z</dcterms:created>
  <dc:creator>Apache POI</dc:creator>
</cp:coreProperties>
</file>