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<sst xmlns="http://schemas.openxmlformats.org/spreadsheetml/2006/main" count="253" uniqueCount="75">
  <si>
    <t>Ítems del llamado Servicios de Impresión de Comprobantes y Talonarios con ID: 355315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</si>
  <si>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</si>
  <si>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</si>
  <si>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</si>
  <si>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</si>
  <si>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</si>
  <si>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</si>
  <si>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</si>
  <si>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</si>
  <si>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</si>
  <si>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</si>
  <si>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</si>
  <si>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</si>
  <si>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82121507-002</t>
  </si>
  <si>
    <t>Comprobante de ingreso (ver especificaciones)</t>
  </si>
  <si>
    <t>Unidad</t>
  </si>
  <si>
    <t>UNIDAD</t>
  </si>
  <si>
    <t>30.000</t>
  </si>
  <si>
    <t>60.000</t>
  </si>
  <si>
    <t/>
  </si>
  <si>
    <t>Block Ayuda Social (ver especificaciones)</t>
  </si>
  <si>
    <t>BLOCK</t>
  </si>
  <si>
    <t>5</t>
  </si>
  <si>
    <t>10</t>
  </si>
  <si>
    <t>Block Inspección técnica vehicular (ver especificaciones)</t>
  </si>
  <si>
    <t>50</t>
  </si>
  <si>
    <t>100</t>
  </si>
  <si>
    <t>Block Levantamiento de Datos en Accidente (ver especificaciones)</t>
  </si>
  <si>
    <t>1</t>
  </si>
  <si>
    <t>2</t>
  </si>
  <si>
    <t>Block Permiso y Vacaciones (ver especificaciones)</t>
  </si>
  <si>
    <t>3</t>
  </si>
  <si>
    <t>6</t>
  </si>
  <si>
    <t>Block Levantamiento Catastral (ver especificaciones)</t>
  </si>
  <si>
    <t>60</t>
  </si>
  <si>
    <t>120</t>
  </si>
  <si>
    <t>82121507-012</t>
  </si>
  <si>
    <t>Talonario Orden de Compra y Servicios (ver especificaciones)</t>
  </si>
  <si>
    <t>TALONARIO</t>
  </si>
  <si>
    <t>15</t>
  </si>
  <si>
    <t>30</t>
  </si>
  <si>
    <t>Talonario Nota de Recepción (ver especificaciones)</t>
  </si>
  <si>
    <t>Talonario Arqueo Diario de Caja (ver especificaciones)</t>
  </si>
  <si>
    <t>20</t>
  </si>
  <si>
    <t>Talonario Nota de Pedido (ver especificaciones)</t>
  </si>
  <si>
    <t>Talonario Notificacion Impuesto a la Contrucción (ver especificaciones)</t>
  </si>
  <si>
    <t>Talonario de Comprobantes de Ingresos Varios (ver especificaciones)</t>
  </si>
  <si>
    <t>Talonario Comprobantes de Ingreso por Contravencion (ver especificaciones)</t>
  </si>
  <si>
    <t>40</t>
  </si>
  <si>
    <t>Talonario Recolección de Basura (ver especificaciones)</t>
  </si>
  <si>
    <t>150</t>
  </si>
  <si>
    <t>300</t>
  </si>
  <si>
    <t>Talonario de Faenamiento (ver especificaciones)</t>
  </si>
  <si>
    <t>Talonario Patente de Rodados (ver especificaciones)</t>
  </si>
  <si>
    <t>Talonario Orden de Trabajo (ver especificaciones)</t>
  </si>
  <si>
    <t>25</t>
  </si>
  <si>
    <t>Talonario Recibo de Dinero y/o Valores (ver especificaciones)</t>
  </si>
  <si>
    <t>Talonario Contravención de Tránsito (ver especificaciones)</t>
  </si>
  <si>
    <t>Talonario Recibo de Pago Impuesto Inmobiliario (ver especificaciones)</t>
  </si>
  <si>
    <t>4</t>
  </si>
  <si>
    <t>8</t>
  </si>
  <si>
    <t>Talonario Patente a la Profesión, comercio e industria (ver especificaciones)</t>
  </si>
  <si>
    <t>Talonario Notificación (ver especificaciones)</t>
  </si>
  <si>
    <t>Talonario Vehiculo demorado (ver especificaciones)</t>
  </si>
  <si>
    <t xml:space="preserve">	 Block Arqueo de Caja Tesoreria (ver especificaciones)</t>
  </si>
  <si>
    <t>16</t>
  </si>
  <si>
    <t>Acta de Obras 	 Block Arqueo de Caja Tesoreria (ver especificaciones)</t>
  </si>
  <si>
    <t>Tarjetas Registro Profesional (ver especificaciones)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</si>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</sst>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21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24</v>
      </c>
      <c r="D6" t="s" s="5">
        <v>15</v>
      </c>
      <c r="E6" t="s" s="5">
        <v>21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27</v>
      </c>
      <c r="D7" t="s" s="5">
        <v>15</v>
      </c>
      <c r="E7" t="s" s="5">
        <v>21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30</v>
      </c>
      <c r="D8" t="s" s="5">
        <v>15</v>
      </c>
      <c r="E8" t="s" s="5">
        <v>21</v>
      </c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33</v>
      </c>
      <c r="D9" t="s" s="5">
        <v>15</v>
      </c>
      <c r="E9" t="s" s="5">
        <v>21</v>
      </c>
      <c r="F9" t="s" s="5">
        <v>34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t="s" s="5">
        <v>38</v>
      </c>
      <c r="F10" t="s" s="5">
        <v>39</v>
      </c>
      <c r="G10" t="s" s="5">
        <v>40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41</v>
      </c>
      <c r="D11" t="s" s="5">
        <v>15</v>
      </c>
      <c r="E11" t="s" s="5">
        <v>38</v>
      </c>
      <c r="F11" t="s" s="5">
        <v>39</v>
      </c>
      <c r="G11" t="s" s="5">
        <v>40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36</v>
      </c>
      <c r="C12" t="s" s="5">
        <v>42</v>
      </c>
      <c r="D12" t="s" s="5">
        <v>15</v>
      </c>
      <c r="E12" t="s" s="5">
        <v>38</v>
      </c>
      <c r="F12" t="s" s="5">
        <v>23</v>
      </c>
      <c r="G12" t="s" s="5">
        <v>43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36</v>
      </c>
      <c r="C13" t="s" s="5">
        <v>44</v>
      </c>
      <c r="D13" t="s" s="5">
        <v>15</v>
      </c>
      <c r="E13" t="s" s="5">
        <v>38</v>
      </c>
      <c r="F13" t="s" s="5">
        <v>39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36</v>
      </c>
      <c r="C14" t="s" s="5">
        <v>45</v>
      </c>
      <c r="D14" t="s" s="5">
        <v>15</v>
      </c>
      <c r="E14" t="s" s="5">
        <v>38</v>
      </c>
      <c r="F14" t="s" s="5">
        <v>28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36</v>
      </c>
      <c r="C15" t="s" s="5">
        <v>46</v>
      </c>
      <c r="D15" t="s" s="5">
        <v>15</v>
      </c>
      <c r="E15" t="s" s="5">
        <v>38</v>
      </c>
      <c r="F15" t="s" s="5">
        <v>28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36</v>
      </c>
      <c r="C16" t="s" s="5">
        <v>47</v>
      </c>
      <c r="D16" t="s" s="5">
        <v>15</v>
      </c>
      <c r="E16" t="s" s="5">
        <v>38</v>
      </c>
      <c r="F16" t="s" s="5">
        <v>43</v>
      </c>
      <c r="G16" t="s" s="5">
        <v>48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36</v>
      </c>
      <c r="C17" t="s" s="5">
        <v>49</v>
      </c>
      <c r="D17" t="s" s="5">
        <v>15</v>
      </c>
      <c r="E17" t="s" s="5">
        <v>38</v>
      </c>
      <c r="F17" t="s" s="5">
        <v>50</v>
      </c>
      <c r="G17" t="s" s="5">
        <v>51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36</v>
      </c>
      <c r="C18" t="s" s="5">
        <v>52</v>
      </c>
      <c r="D18" t="s" s="5">
        <v>15</v>
      </c>
      <c r="E18" t="s" s="5">
        <v>38</v>
      </c>
      <c r="F18" t="s" s="5">
        <v>23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36</v>
      </c>
      <c r="C19" t="s" s="5">
        <v>53</v>
      </c>
      <c r="D19" t="s" s="5">
        <v>15</v>
      </c>
      <c r="E19" t="s" s="5">
        <v>38</v>
      </c>
      <c r="F19" t="s" s="5">
        <v>28</v>
      </c>
      <c r="G19" t="s" s="5">
        <v>29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36</v>
      </c>
      <c r="C20" t="s" s="5">
        <v>54</v>
      </c>
      <c r="D20" t="s" s="5">
        <v>15</v>
      </c>
      <c r="E20" t="s" s="5">
        <v>38</v>
      </c>
      <c r="F20" t="s" s="5">
        <v>55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36</v>
      </c>
      <c r="C21" t="s" s="5">
        <v>56</v>
      </c>
      <c r="D21" t="s" s="5">
        <v>15</v>
      </c>
      <c r="E21" t="s" s="5">
        <v>38</v>
      </c>
      <c r="F21" t="s" s="5">
        <v>55</v>
      </c>
      <c r="G21" t="s" s="5">
        <v>25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36</v>
      </c>
      <c r="C22" t="s" s="5">
        <v>57</v>
      </c>
      <c r="D22" t="s" s="5">
        <v>15</v>
      </c>
      <c r="E22" t="s" s="5">
        <v>38</v>
      </c>
      <c r="F22" t="s" s="5">
        <v>40</v>
      </c>
      <c r="G22" t="s" s="5">
        <v>34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36</v>
      </c>
      <c r="C23" t="s" s="5">
        <v>58</v>
      </c>
      <c r="D23" t="s" s="5">
        <v>15</v>
      </c>
      <c r="E23" t="s" s="5">
        <v>38</v>
      </c>
      <c r="F23" t="s" s="5">
        <v>59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36</v>
      </c>
      <c r="C24" t="s" s="5">
        <v>61</v>
      </c>
      <c r="D24" t="s" s="5">
        <v>15</v>
      </c>
      <c r="E24" t="s" s="5">
        <v>38</v>
      </c>
      <c r="F24" t="s" s="5">
        <v>28</v>
      </c>
      <c r="G24" t="s" s="5">
        <v>29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36</v>
      </c>
      <c r="C25" t="s" s="5">
        <v>62</v>
      </c>
      <c r="D25" t="s" s="5">
        <v>15</v>
      </c>
      <c r="E25" t="s" s="5">
        <v>38</v>
      </c>
      <c r="F25" t="s" s="5">
        <v>31</v>
      </c>
      <c r="G25" t="s" s="5">
        <v>32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36</v>
      </c>
      <c r="C26" t="s" s="5">
        <v>63</v>
      </c>
      <c r="D26" t="s" s="5">
        <v>15</v>
      </c>
      <c r="E26" t="s" s="5">
        <v>38</v>
      </c>
      <c r="F26" t="s" s="5">
        <v>28</v>
      </c>
      <c r="G26" t="s" s="5">
        <v>29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13</v>
      </c>
      <c r="C27" t="s" s="5">
        <v>64</v>
      </c>
      <c r="D27" t="s" s="5">
        <v>15</v>
      </c>
      <c r="E27" t="s" s="5">
        <v>21</v>
      </c>
      <c r="F27" t="s" s="5">
        <v>60</v>
      </c>
      <c r="G27" t="s" s="5">
        <v>65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13</v>
      </c>
      <c r="C28" t="s" s="5">
        <v>66</v>
      </c>
      <c r="D28" t="s" s="5">
        <v>15</v>
      </c>
      <c r="E28" t="s" s="5">
        <v>21</v>
      </c>
      <c r="F28" t="s" s="5">
        <v>29</v>
      </c>
      <c r="G28" t="s" s="5">
        <v>59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13</v>
      </c>
      <c r="C29" t="s" s="5">
        <v>67</v>
      </c>
      <c r="D29" t="s" s="5">
        <v>15</v>
      </c>
      <c r="E29" t="s" s="5">
        <v>21</v>
      </c>
      <c r="F29" t="s" s="5">
        <v>48</v>
      </c>
      <c r="G29" t="s" s="5">
        <v>68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69</v>
      </c>
    </row>
    <row r="36">
      <c r="B36" t="s" s="8">
        <v>70</v>
      </c>
      <c r="C36" s="8"/>
    </row>
    <row r="37">
      <c r="B37" t="s">
        <v>71</v>
      </c>
      <c r="C37" t="s">
        <v>72</v>
      </c>
    </row>
    <row r="38">
      <c r="B38" t="s">
        <v>73</v>
      </c>
      <c r="C38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2025-06-25T18:53:17Z</dcterms:created>
  <dc:creator>Apache POI</dc:creator>
</cp:coreProperties>
</file>