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<sst xmlns="http://schemas.openxmlformats.org/spreadsheetml/2006/main" count="96" uniqueCount="37">
  <si>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ADQUISICIÓN DE SOPORTE Y LICIENCIA ORACLE con ID: 355389</t>
  </si>
  <si>
    <t>LOTE NRO: 1</t>
  </si>
  <si>
    <t>ACTUALIZACIÓN DE LICENCIAS Y RENOVACIÓN DE SOPORTE TÉCNICO.,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</si>
  <si>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</si>
  <si>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</si>
  <si>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</si>
  <si>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</si>
  <si>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</si>
  <si>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</si>
  <si>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</si>
  <si>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</si>
  <si>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</si>
  <si>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</si>
  <si>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</si>
  <si>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Applicatión Server Enterprise Editión.</t>
  </si>
  <si>
    <t>Unidad</t>
  </si>
  <si>
    <t>UNIDAD</t>
  </si>
  <si>
    <t>2</t>
  </si>
  <si>
    <t/>
  </si>
  <si>
    <t>Licencia de uso de oracle - Internet Application Server Forms &amp; Reports.</t>
  </si>
  <si>
    <t>10</t>
  </si>
  <si>
    <t>Licencia de uso de oracle - Internet Developer Suite.</t>
  </si>
  <si>
    <t>3</t>
  </si>
  <si>
    <t>Licencia de uso de oracle - Server Estándar Edition.</t>
  </si>
  <si>
    <t>Licencia de uso de oracle - Server Standard Editon ? One.</t>
  </si>
  <si>
    <t>Licencia de uso de oracle - Linux Basic</t>
  </si>
  <si>
    <t>4</t>
  </si>
  <si>
    <t>Licencia de uso de oracle - Weblogic Server Standard Edition.</t>
  </si>
  <si>
    <t>Precio Total</t>
  </si>
  <si>
    <t>LOTE NRO: 2</t>
  </si>
  <si>
    <t>NUEVAS LICENCIAS., Contrato Abierto: No , Abastecimiento simultáneo: No</t>
  </si>
  <si>
    <t xml:space="preserve">Licencia de uso de oracle - Linux Basic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</si>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</sst>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2025-08-29T09:33:57Z</dcterms:created>
  <dc:creator>Apache POI</dc:creator>
</cp:coreProperties>
</file>