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<sst xmlns="http://schemas.openxmlformats.org/spreadsheetml/2006/main" count="58" uniqueCount="30">
  <si>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TONER PARA LA CONADERNA. con ID: 355416</t>
  </si>
  <si>
    <t>Adquisición de Tóner para la Comisión Nacional de Defensa de los Recursos Naturales (CONADERNA),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</si>
  <si>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</si>
  <si>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</si>
  <si>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</si>
  <si>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</si>
  <si>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</si>
  <si>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</si>
  <si>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</si>
  <si>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</si>
  <si>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</si>
  <si>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</si>
  <si>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</si>
  <si>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CF280A (80A). Para impresora de la marca HP modelo Laser Jet PRO 400 M401dne color negro. </t>
  </si>
  <si>
    <t>Unidad</t>
  </si>
  <si>
    <t>CAJA</t>
  </si>
  <si>
    <t>8</t>
  </si>
  <si>
    <t/>
  </si>
  <si>
    <t>44103103-002</t>
  </si>
  <si>
    <t>Toner CE310A (126A). Para impresoras de la marca HP, modelo Laser Jet Pro CP 1025. Color del tóner: NEGRO.</t>
  </si>
  <si>
    <t>3</t>
  </si>
  <si>
    <t xml:space="preserve">Toner CE311A (126A). Tóner para impresoras de la marca HP, modelo Laser Jet Pro CP 1025. Color del tóner: CYAM. </t>
  </si>
  <si>
    <t xml:space="preserve">Toner CE312A (126A).Tóner para impresoras de la marca HP, modelo Laser Jet Pro CP 1025. Color del tóner: AMARILLO. </t>
  </si>
  <si>
    <t xml:space="preserve">Toner CE313A (126A). Tóner  para impresoras de la marca  HP, modelo Laser Jet Pro CP 1025. Color del tóner: MAGENTA.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</si>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</sst>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2025-06-07T21:32:30Z</dcterms:created>
  <dc:creator>Apache POI</dc:creator>
</cp:coreProperties>
</file>