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<sst xmlns="http://schemas.openxmlformats.org/spreadsheetml/2006/main" count="34" uniqueCount="27">
  <si>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Agendas y Porta Chequeras con ID: 355627</t>
  </si>
  <si>
    <t>Adquisición de Agendas y Portachequeras,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</si>
  <si>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</si>
  <si>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</si>
  <si>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</si>
  <si>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</si>
  <si>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</si>
  <si>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</si>
  <si>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</si>
  <si>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</si>
  <si>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</si>
  <si>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</si>
  <si>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44112005-001</t>
  </si>
  <si>
    <t>Agenda con tapa símil cuero, color negro, con impresión del logotipo oficial del BNF - Conforme Anexo C - Especificaciones Tecnicas</t>
  </si>
  <si>
    <t>Unidad</t>
  </si>
  <si>
    <t>PAQUETE</t>
  </si>
  <si>
    <t>500</t>
  </si>
  <si>
    <t/>
  </si>
  <si>
    <t>44112005-002</t>
  </si>
  <si>
    <t>Porta Chequera en material símil cuero, color negro, con tapa cartón interior para refuerzo, tamaño 17.8 cm x 26 cm  - Conforme Anexo C - Especificaciones Técnicas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</si>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</sst>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2025-06-01T07:46:08Z</dcterms:created>
  <dc:creator>Apache POI</dc:creator>
</cp:coreProperties>
</file>