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<sst xmlns="http://schemas.openxmlformats.org/spreadsheetml/2006/main" count="170" uniqueCount="50">
  <si>
    <t>Ítems del llamado ADQUISICIÓN DE TINTA PARA LA INSTITUCIÓN MUNICIPAL  con ID: 355875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</si>
  <si>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</si>
  <si>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</si>
  <si>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</si>
  <si>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</si>
  <si>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</si>
  <si>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</si>
  <si>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</si>
  <si>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</si>
  <si>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</si>
  <si>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</si>
  <si>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</si>
  <si>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</si>
  <si>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negro, Nº 122 original</t>
  </si>
  <si>
    <t>Unidad</t>
  </si>
  <si>
    <t>UNIDAD</t>
  </si>
  <si>
    <t>80</t>
  </si>
  <si>
    <t/>
  </si>
  <si>
    <t>44103105-002</t>
  </si>
  <si>
    <t>Cartucho de tinta para impresora color, Nº  122 original</t>
  </si>
  <si>
    <t>40</t>
  </si>
  <si>
    <t>Cartucho de tinta para impresora negro, Nº 662 original</t>
  </si>
  <si>
    <t>15</t>
  </si>
  <si>
    <t>Cartucho de tinta para impresora color, Nº 662 original</t>
  </si>
  <si>
    <t>10</t>
  </si>
  <si>
    <t>Cartucho de tinta para impresora negro, Nº 664 original</t>
  </si>
  <si>
    <t>70</t>
  </si>
  <si>
    <t>Cartucho de tinta para impresora color, Nº 664 original</t>
  </si>
  <si>
    <t>Cartucho de tinta para impresora negro, Nº 60 original</t>
  </si>
  <si>
    <t xml:space="preserve">Cartucho de tinta para impresora color, Nº 60 original </t>
  </si>
  <si>
    <t xml:space="preserve">Cartucho de tinta para impresora negro Nº  22 original </t>
  </si>
  <si>
    <t>20</t>
  </si>
  <si>
    <t>Cartucho de tinta para impresora color, Nº 22 original</t>
  </si>
  <si>
    <t>35</t>
  </si>
  <si>
    <t xml:space="preserve">Cartucho de tinta para impresora negro, Nº 27 original </t>
  </si>
  <si>
    <t xml:space="preserve">Cartucho de tinta para impresora color, Nº 28 original </t>
  </si>
  <si>
    <t xml:space="preserve">Cartucho de tinta para impresora negro, Nº 21 original </t>
  </si>
  <si>
    <t xml:space="preserve">Cartucho de tinta para impresora negro, Nº 901 original </t>
  </si>
  <si>
    <t xml:space="preserve">Cartucho de tinta para impresora color, 901 original </t>
  </si>
  <si>
    <t xml:space="preserve">Cartucho de tinta para impresora negro, Nº 932 original </t>
  </si>
  <si>
    <t>Cartucho de tinta para impresora color , Nº 932 magenta iriginal xl</t>
  </si>
  <si>
    <t>18</t>
  </si>
  <si>
    <t xml:space="preserve">Cartucho de tinta para impresora color, Nº 932 CYAN original XL </t>
  </si>
  <si>
    <t xml:space="preserve">Cartucho de tinta para impresora color, Nº 932 Amarillo original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</si>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</sst>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29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35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18</v>
      </c>
      <c r="C18" t="s" s="5">
        <v>38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39</v>
      </c>
      <c r="D19" t="s" s="5">
        <v>14</v>
      </c>
      <c r="E19" t="s" s="5">
        <v>15</v>
      </c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18</v>
      </c>
      <c r="C20" t="s" s="5">
        <v>40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42</v>
      </c>
      <c r="D21" t="s" s="5">
        <v>14</v>
      </c>
      <c r="E21" t="s" s="5">
        <v>15</v>
      </c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43</v>
      </c>
      <c r="D22" t="s" s="5">
        <v>14</v>
      </c>
      <c r="E22" t="s" s="5">
        <v>15</v>
      </c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44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2025-08-11T15:58:18Z</dcterms:created>
  <dc:creator>Apache POI</dc:creator>
</cp:coreProperties>
</file>