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<sst xmlns="http://schemas.openxmlformats.org/spreadsheetml/2006/main" count="85" uniqueCount="33">
  <si>
    <t>Ítems del llamado ESTUDIOS Y PROYECTOS DE INVERSIÓN con ID: 355876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</si>
  <si>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</si>
  <si>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</si>
  <si>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</si>
  <si>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</si>
  <si>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</si>
  <si>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</si>
  <si>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</si>
  <si>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</si>
  <si>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</si>
  <si>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,CONSTRUCCION DE 1 AULA,COLEGIO NACIONAL FDO DE LA MORA PROYECTOS EJECUTIVO DE CONSTRUCCION DE AULAS SEGÚN TERMINOS DE REFERENCIA PARA FONACIDES</t>
  </si>
  <si>
    <t>Unidad</t>
  </si>
  <si>
    <t>1</t>
  </si>
  <si>
    <t/>
  </si>
  <si>
    <t xml:space="preserve">Consultoría para diseño/construccion de obras,REPARACION DE AULAS COLEGIO MERCEDES IBARRA PROYECTOS EJECUTIVO DE CONSTRUCCION DE AULAS SEGÚN TERMINOS DE REFERENCIA PARA FONACIDES </t>
  </si>
  <si>
    <t>Consultoría para diseño/construccion de obras,REPARACION DE TECHO ESC. SAN MIGUEL ARCANGEL PROYECTOS EJECUTIVO DE CONSTRUCCION DE TECHO SEGÚN TERMINOS DE REFERENCIA PARA FONACIDES</t>
  </si>
  <si>
    <t>Consultoría para diseño/construccion de obras, REPARACION ELECTRICA COL. ITA KA?AGUY PROYECTOS EJECUTIVO DE REPARACION ELECTRICA SEGÚN TERMINOS DE REFERENCIA PARA FONACIDES</t>
  </si>
  <si>
    <t>Consultoría para diseño/construccion de obras, REPARACION ELECTRICA COL. DEFENSORES DEL CHACO PROYECTOS EJECUTIVO DE REPARACION ELECTRICA SEGÚN TERMINOS DE REFERENCIA PARA FONACIDES</t>
  </si>
  <si>
    <t>Consultoría para diseño/construccion de obras,CONSTRUCCION DE 2 AULAS CETEC PROYECTOS EJECUTIVO DE CONSTRUCCION DE AULAS SEGÚN TERMINOS DE REFERENCIA PARA FONACIDES</t>
  </si>
  <si>
    <t>Consultoría para diseño/construccion de obras, CONSTRUCCION DE 1 AULAS COL. GREGORIA SALDIVAR PROYECTOS EJECUTIVO DE CONSTRUCCION DE AULAS SEGÚN TERMINOS DE REFERENCIA PARA FONACIDES</t>
  </si>
  <si>
    <t>Consultoría para diseño/construccion de obras,CONSTRUCCION DE 1 AULAS COL. KO?EYU PROYECTOS EJECUTIVO DE CONSTRUCCION DE AULAS SEGÚN TERMINOS DE REFERENCIA PARA FONACIDES</t>
  </si>
  <si>
    <t>Consultoría para diseño/construccion de obras, PINTURA DE 7 AULAS COL. PANCHITO LOPEZ PROYECTOS EJECUTIVO DE CONSTRUCCION DE AULAS SEGÚN TERMINOS DE REFERENCIA PARA FONACIDES</t>
  </si>
  <si>
    <t>Consultoría para diseño/construccion de obras,CONSTRUCCION DE 1 AULAS COL. MARIA LUISA GOMEZ DE FRANCO PROYECTOS EJECUTIVO DE CONSTRUCCION DE AULAS SEGÚN TERMINOS DE REFERENCIA PARA FONACIDES</t>
  </si>
  <si>
    <t>Consultoría para diseño/construccion de obras, PARTE ELECTRICA EN COL. MARIA LUISA GOMEZ DE FRANCO PROYECTOS EJECUTIVO DE REPARACION ELECTRICA SEGÚN TERMINOS DE REFERENCIA PARA FONACIDES</t>
  </si>
  <si>
    <t>Consultoría para diseño/construccion de obras, CONSTRUCCION DE 1 AULAS COL, BENARDINO CABALLERO PROYECTOS EJECUTIVO DE CONSTRUCCION DE AULAS SEGÚN TERMINOS DE REFERENCIA PARA FONACIDES</t>
  </si>
  <si>
    <t>Consultoría para diseño/construccion de obras, CONSTRUCCION DE 1 AULAS COL. SAN VICENTE FERRER PROYECTOS EJECUTIVO DE CONSTRUCCION DE AULAS SEGÚN TERMINOS DE REFERENCIA PARA FONACIDES</t>
  </si>
  <si>
    <t>Consultoría para diseño/construccion de obras, CONSTRUCCION DE 1 AULAS COL. LUCIANO CESTAC PROYECTOS EJECUTIVO DE CONSTRUCCION DE AULAS SEGÚN TERMINOS DE REFERENCIA PARA FONACIDES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</si>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</sst>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2025-06-07T21:31:01Z</dcterms:created>
  <dc:creator>Apache POI</dc:creator>
</cp:coreProperties>
</file>