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<sst xmlns="http://schemas.openxmlformats.org/spreadsheetml/2006/main" count="154" uniqueCount="48">
  <si>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ADQUISICION DE TONER Y TINTAS PARA EL SNPP con ID: 355962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</si>
  <si>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</si>
  <si>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</si>
  <si>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</si>
  <si>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</si>
  <si>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</si>
  <si>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</si>
  <si>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</si>
  <si>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</si>
  <si>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</si>
  <si>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</si>
  <si>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</si>
  <si>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</si>
  <si>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Tóner tipo N° 118  Color Cian para impresora Canon MF8580Cdw / MF729Cx</t>
  </si>
  <si>
    <t>Unidad</t>
  </si>
  <si>
    <t>UNIDAD</t>
  </si>
  <si>
    <t>20</t>
  </si>
  <si>
    <t/>
  </si>
  <si>
    <t>Tóner tipo N° 118 Color Magenta para impresora Canon MF8580Cdw / MF729Cx</t>
  </si>
  <si>
    <t>44103103-001</t>
  </si>
  <si>
    <t>Tóner tipo N° 118 Color Negro para impresora Canon MF8580Cdw / MF729Cx</t>
  </si>
  <si>
    <t>100</t>
  </si>
  <si>
    <t>Tóner tipo N° 118 Color Amarillo para impresora Canon MF8580Cdw / MF729Cx</t>
  </si>
  <si>
    <t>Tóner tipo GPR -48 Color Negro para impresora Canon Canon 500i</t>
  </si>
  <si>
    <t>133</t>
  </si>
  <si>
    <t>Tóner tipo N° 052 para Impresora Canon LBP 214</t>
  </si>
  <si>
    <t>120</t>
  </si>
  <si>
    <t>Tóner tipo N° 040 color negro para Impresora Canon LBP 712</t>
  </si>
  <si>
    <t>Tóner tipo N° 040 color amarillo para Impresora Canon LBP 712</t>
  </si>
  <si>
    <t>Tóner tipo N° 040 color Cian para Impresora Canon LBP 712</t>
  </si>
  <si>
    <t>Tóner tipo N° 040 color Magenta para Impresora Canon LBP 712</t>
  </si>
  <si>
    <t>Tóner tipo N° 54 Color Negro para impresora Canon 1435 if</t>
  </si>
  <si>
    <t>40</t>
  </si>
  <si>
    <t>Tóner tipo N° 108 Color Negro para impresora Canon LBP 3300 color</t>
  </si>
  <si>
    <t>10</t>
  </si>
  <si>
    <t>12171703-001</t>
  </si>
  <si>
    <t>Tinta tipo PFI-107 color negro (BK) para impresora de formato ancho (plotter) Canon IPF 770</t>
  </si>
  <si>
    <t>Tinta tipo PFI-107 color negro mate (MBK) para impresora de formato ancho (plotter) Canon IPF 770</t>
  </si>
  <si>
    <t>12171703-002</t>
  </si>
  <si>
    <t>Tinta tipo PFI-107 color amarillo (Y)para impresora de formato ancho (plotter) Canon IPF 770</t>
  </si>
  <si>
    <t>Tinta tipo PFI-107 color cian (C) para impresora de formato ancho (plotter) Canon IPF 770</t>
  </si>
  <si>
    <t>Tinta tipo PFI-107 color Magenta (C) para impresora de formato ancho (plotter) Canon IPF 770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</si>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</sst>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19</v>
      </c>
      <c r="C15" t="s" s="5">
        <v>33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35</v>
      </c>
      <c r="C17" t="s" s="5">
        <v>37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41</v>
      </c>
      <c r="D20" t="s" s="5">
        <v>14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2025-08-22T19:30:44Z</dcterms:created>
  <dc:creator>Apache POI</dc:creator>
</cp:coreProperties>
</file>