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<sst xmlns="http://schemas.openxmlformats.org/spreadsheetml/2006/main" count="72" uniqueCount="38">
  <si>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LICENCIAS DE SOFTWARE con ID: 356101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</si>
  <si>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</si>
  <si>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</si>
  <si>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</si>
  <si>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</si>
  <si>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</si>
  <si>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</si>
  <si>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</si>
  <si>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</si>
  <si>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</si>
  <si>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</si>
  <si>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</si>
  <si>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</si>
  <si>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</si>
  <si>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</si>
  <si>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UNIDAD</t>
  </si>
  <si>
    <t>No</t>
  </si>
  <si>
    <t>3</t>
  </si>
  <si>
    <t/>
  </si>
  <si>
    <t>43233004-002</t>
  </si>
  <si>
    <t>Licencia Office</t>
  </si>
  <si>
    <t>6</t>
  </si>
  <si>
    <t>43233004-020</t>
  </si>
  <si>
    <t>Windows Server</t>
  </si>
  <si>
    <t>1</t>
  </si>
  <si>
    <t>43233004-014</t>
  </si>
  <si>
    <t>CAL Licencias Windows Sever</t>
  </si>
  <si>
    <t>115</t>
  </si>
  <si>
    <t>43231512-9992</t>
  </si>
  <si>
    <t>Renovacion de Licencias Antispam Antivirus Corporativo</t>
  </si>
  <si>
    <t>43231512-018</t>
  </si>
  <si>
    <t>Renovacion de Licencia de software de Portección Perimetral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</si>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</sst>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2025-06-17T08:11:14Z</dcterms:created>
  <dc:creator>Apache POI</dc:creator>
</cp:coreProperties>
</file>