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<sst xmlns="http://schemas.openxmlformats.org/spreadsheetml/2006/main" count="99" uniqueCount="45">
  <si>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BANDERAS Y UNIFORMES  con ID: 356217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</si>
  <si>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</si>
  <si>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</si>
  <si>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</si>
  <si>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</si>
  <si>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</si>
  <si>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</si>
  <si>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</si>
  <si>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</si>
  <si>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</si>
  <si>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</si>
  <si>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</si>
  <si>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</si>
  <si>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CAMISETAS COLOR AZUL</t>
  </si>
  <si>
    <t>Unidad</t>
  </si>
  <si>
    <t>UNIDAD</t>
  </si>
  <si>
    <t>No</t>
  </si>
  <si>
    <t>40</t>
  </si>
  <si>
    <t/>
  </si>
  <si>
    <t>CAMISETAS COLOR BLANCO</t>
  </si>
  <si>
    <t>20</t>
  </si>
  <si>
    <t>53101802-002</t>
  </si>
  <si>
    <t>CHAQUETAS</t>
  </si>
  <si>
    <t>12</t>
  </si>
  <si>
    <t>53111501-001</t>
  </si>
  <si>
    <t>BOTAS DE GOMA</t>
  </si>
  <si>
    <t>4</t>
  </si>
  <si>
    <t>55121706-003</t>
  </si>
  <si>
    <t>BANDERA PARAGUAYA GRANDE</t>
  </si>
  <si>
    <t>24</t>
  </si>
  <si>
    <t>BANDERA PARAGUAYA MEDIANA</t>
  </si>
  <si>
    <t>10</t>
  </si>
  <si>
    <t>11151702-001</t>
  </si>
  <si>
    <t xml:space="preserve">HILO DE FERRETERIA EN ROLLO </t>
  </si>
  <si>
    <t>26</t>
  </si>
  <si>
    <t>52121604-001</t>
  </si>
  <si>
    <t xml:space="preserve">MANTEL LARGO BLANCO </t>
  </si>
  <si>
    <t>52121603-001</t>
  </si>
  <si>
    <t>CAMINERO (MANTEL)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</si>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</sst>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2025-07-19T02:23:19Z</dcterms:created>
  <dc:creator>Apache POI</dc:creator>
</cp:coreProperties>
</file>